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B1" sqref="B1"/>
    </sheetView>
  </sheetViews>
  <sheetFormatPr defaultColWidth="0" defaultRowHeight="12.75"/>
  <cols>
    <col min="1" max="1" width="8.57421875" style="0" customWidth="1"/>
    <col min="2" max="2" width="17.7109375" style="0" customWidth="1"/>
    <col min="3" max="16384" width="9.140625" style="0" customWidth="1"/>
  </cols>
  <sheetData>
    <row r="1" spans="1:2" ht="12.75">
      <c r="A1">
        <f ca="1">YEAR(TODAY())</f>
        <v>2013</v>
      </c>
      <c r="B1" s="1" t="str">
        <f>REPT(CHOOSE(TRUNC(MOD(A1,10)/2,)+1,"бело","черно","зелено","красно","желто")&amp;IF(COUNT(1/(MOD(A1,12)={1,6,7,8})),"го ","й ")&amp;CHOOSE(MOD(A1,12)+1,"обезьяны","петуха","собаки","свиньи","крысы","коровы","тигра","зайца","дракона","змеи","лошади","овцы"),A1&lt;&gt;"")</f>
        <v>черной змеи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s_ izotov</cp:lastModifiedBy>
  <dcterms:created xsi:type="dcterms:W3CDTF">1996-10-08T23:32:33Z</dcterms:created>
  <dcterms:modified xsi:type="dcterms:W3CDTF">2013-08-01T08:35:29Z</dcterms:modified>
  <cp:category/>
  <cp:version/>
  <cp:contentType/>
  <cp:contentStatus/>
</cp:coreProperties>
</file>