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"/>
  <sheetViews>
    <sheetView tabSelected="1" workbookViewId="0">
      <selection activeCell="G2" sqref="G2"/>
    </sheetView>
  </sheetViews>
  <sheetFormatPr defaultRowHeight="15" x14ac:dyDescent="0.25"/>
  <cols>
    <col min="1" max="1" width="6" bestFit="1" customWidth="1"/>
    <col min="2" max="7" width="12" bestFit="1" customWidth="1"/>
    <col min="8" max="8" width="23.28515625" customWidth="1"/>
  </cols>
  <sheetData>
    <row r="1" spans="1:8" ht="17.25" customHeight="1" x14ac:dyDescent="0.25">
      <c r="A1" s="2">
        <v>20</v>
      </c>
      <c r="B1" s="2">
        <v>20</v>
      </c>
      <c r="C1" s="2">
        <v>36</v>
      </c>
      <c r="D1" s="2">
        <v>26</v>
      </c>
      <c r="E1" s="2">
        <v>31</v>
      </c>
      <c r="F1" s="2">
        <v>30</v>
      </c>
      <c r="G1" s="2">
        <v>9</v>
      </c>
      <c r="H1" s="2">
        <v>29</v>
      </c>
    </row>
    <row r="2" spans="1:8" x14ac:dyDescent="0.25">
      <c r="A2" s="1">
        <v>38000</v>
      </c>
      <c r="B2" s="1">
        <f>$A1/B1*$A2</f>
        <v>38000</v>
      </c>
      <c r="C2" s="1">
        <f t="shared" ref="C2:H2" si="0">$A1/C1*$A2</f>
        <v>21111.111111111113</v>
      </c>
      <c r="D2" s="1">
        <f t="shared" si="0"/>
        <v>29230.769230769234</v>
      </c>
      <c r="E2" s="1">
        <f t="shared" si="0"/>
        <v>24516.129032258064</v>
      </c>
      <c r="F2" s="1">
        <f t="shared" si="0"/>
        <v>25333.333333333332</v>
      </c>
      <c r="G2" s="1">
        <f t="shared" si="0"/>
        <v>84444.444444444453</v>
      </c>
      <c r="H2" s="1">
        <f t="shared" si="0"/>
        <v>26206.896551724141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_Boroda_</cp:lastModifiedBy>
  <dcterms:created xsi:type="dcterms:W3CDTF">2014-03-26T10:08:22Z</dcterms:created>
  <dcterms:modified xsi:type="dcterms:W3CDTF">2014-03-26T12:47:02Z</dcterms:modified>
</cp:coreProperties>
</file>