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<sst xmlns="http://schemas.openxmlformats.org/spreadsheetml/2006/main" count="19" uniqueCount="11">
  <si>
    <t>126032R150</t>
  </si>
  <si>
    <t>163112R150</t>
  </si>
  <si>
    <t>1A50086900</t>
  </si>
  <si>
    <t>35BA129840</t>
  </si>
  <si>
    <t>35BX12248V</t>
  </si>
  <si>
    <t>15T412560V</t>
  </si>
  <si>
    <t>1A5012671H</t>
  </si>
  <si>
    <t>5677253WM0</t>
  </si>
  <si>
    <t>То как есть:</t>
  </si>
  <si>
    <t>То как надо:</t>
  </si>
  <si>
    <t>Для сортировки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</si>
</sst>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1" xfId="0" applyBorder="1"/>
    <xf numFmtId="49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0000000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C16" totalsRowShown="0">
  <autoFilter ref="A1:C16"/>
  <tableColumns count="3">
    <tableColumn id="1" name="То как есть:" dataDxfId="1"/>
    <tableColumn id="2" name="То как надо:" dataDxfId="0"/>
    <tableColumn id="3" name="Для сортировки">
      <calculatedColumnFormula>"_"&amp;A2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6"/>
  <sheetViews>
    <sheetView tabSelected="1" workbookViewId="0">
      <selection activeCell="G9" sqref="G9"/>
    </sheetView>
  </sheetViews>
  <sheetFormatPr defaultRowHeight="15" x14ac:dyDescent="0.25"/>
  <cols>
    <col min="1" max="1" width="20" customWidth="1"/>
    <col min="2" max="2" width="19.85546875" customWidth="1"/>
    <col min="3" max="3" width="17.7109375" customWidth="1"/>
  </cols>
  <sheetData>
    <row r="1" spans="1:3" x14ac:dyDescent="0.25">
      <c r="A1" s="2" t="s">
        <v>8</v>
      </c>
      <c r="B1" t="s">
        <v>9</v>
      </c>
      <c r="C1" t="s">
        <v>10</v>
      </c>
    </row>
    <row r="2" spans="1:3" x14ac:dyDescent="0.25">
      <c r="A2" s="3">
        <v>1061000500</v>
      </c>
      <c r="B2" s="1">
        <v>1061000500</v>
      </c>
      <c r="C2" t="str">
        <f>"_"&amp;A2</f>
        <v>_1061000500</v>
      </c>
    </row>
    <row r="3" spans="1:3" x14ac:dyDescent="0.25">
      <c r="A3" s="3">
        <v>1210402800</v>
      </c>
      <c r="B3" s="1">
        <v>1210402800</v>
      </c>
      <c r="C3" t="str">
        <f t="shared" ref="C3:C16" si="0">"_"&amp;A3</f>
        <v>_1210402800</v>
      </c>
    </row>
    <row r="4" spans="1:3" x14ac:dyDescent="0.25">
      <c r="A4" s="3">
        <v>1470167730</v>
      </c>
      <c r="B4" s="1" t="s">
        <v>0</v>
      </c>
      <c r="C4" t="str">
        <f t="shared" si="0"/>
        <v>_1470167730</v>
      </c>
    </row>
    <row r="5" spans="1:3" x14ac:dyDescent="0.25">
      <c r="A5" s="3">
        <v>1820249870</v>
      </c>
      <c r="B5" s="1">
        <v>1470167730</v>
      </c>
      <c r="C5" t="str">
        <f t="shared" si="0"/>
        <v>_1820249870</v>
      </c>
    </row>
    <row r="6" spans="1:3" x14ac:dyDescent="0.25">
      <c r="A6" s="3">
        <v>2103403020</v>
      </c>
      <c r="B6" s="1" t="s">
        <v>5</v>
      </c>
      <c r="C6" t="str">
        <f t="shared" si="0"/>
        <v>_2103403020</v>
      </c>
    </row>
    <row r="7" spans="1:3" x14ac:dyDescent="0.25">
      <c r="A7" s="3">
        <v>4804324000</v>
      </c>
      <c r="B7" s="1" t="s">
        <v>1</v>
      </c>
      <c r="C7" t="str">
        <f t="shared" si="0"/>
        <v>_4804324000</v>
      </c>
    </row>
    <row r="8" spans="1:3" x14ac:dyDescent="0.25">
      <c r="A8" s="3">
        <v>8628504020</v>
      </c>
      <c r="B8" s="1">
        <v>1820249870</v>
      </c>
      <c r="C8" t="str">
        <f t="shared" si="0"/>
        <v>_8628504020</v>
      </c>
    </row>
    <row r="9" spans="1:3" x14ac:dyDescent="0.25">
      <c r="A9" s="3" t="s">
        <v>0</v>
      </c>
      <c r="B9" s="1" t="s">
        <v>2</v>
      </c>
      <c r="C9" t="str">
        <f t="shared" si="0"/>
        <v>_126032R150</v>
      </c>
    </row>
    <row r="10" spans="1:3" x14ac:dyDescent="0.25">
      <c r="A10" s="3" t="s">
        <v>1</v>
      </c>
      <c r="B10" s="1" t="s">
        <v>6</v>
      </c>
      <c r="C10" t="str">
        <f t="shared" si="0"/>
        <v>_163112R150</v>
      </c>
    </row>
    <row r="11" spans="1:3" x14ac:dyDescent="0.25">
      <c r="A11" s="3" t="s">
        <v>2</v>
      </c>
      <c r="B11" s="1">
        <v>2103403020</v>
      </c>
      <c r="C11" t="str">
        <f t="shared" si="0"/>
        <v>_1A50086900</v>
      </c>
    </row>
    <row r="12" spans="1:3" x14ac:dyDescent="0.25">
      <c r="A12" s="3" t="s">
        <v>3</v>
      </c>
      <c r="B12" s="1" t="s">
        <v>3</v>
      </c>
      <c r="C12" t="str">
        <f t="shared" si="0"/>
        <v>_35BA129840</v>
      </c>
    </row>
    <row r="13" spans="1:3" x14ac:dyDescent="0.25">
      <c r="A13" s="3" t="s">
        <v>4</v>
      </c>
      <c r="B13" s="1" t="s">
        <v>4</v>
      </c>
      <c r="C13" t="str">
        <f t="shared" si="0"/>
        <v>_35BX12248V</v>
      </c>
    </row>
    <row r="14" spans="1:3" x14ac:dyDescent="0.25">
      <c r="A14" s="3" t="s">
        <v>5</v>
      </c>
      <c r="B14" s="1">
        <v>4804324000</v>
      </c>
      <c r="C14" t="str">
        <f t="shared" si="0"/>
        <v>_15T412560V</v>
      </c>
    </row>
    <row r="15" spans="1:3" x14ac:dyDescent="0.25">
      <c r="A15" s="3" t="s">
        <v>6</v>
      </c>
      <c r="B15" s="1" t="s">
        <v>7</v>
      </c>
      <c r="C15" t="str">
        <f t="shared" si="0"/>
        <v>_1A5012671H</v>
      </c>
    </row>
    <row r="16" spans="1:3" x14ac:dyDescent="0.25">
      <c r="A16" s="3" t="s">
        <v>7</v>
      </c>
      <c r="B16" s="1">
        <v>8628504020</v>
      </c>
      <c r="C16" t="str">
        <f t="shared" si="0"/>
        <v>_5677253WM0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2014-03-26T09:09:07Z</dcterms:modified>
</cp:coreProperties>
</file>