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<sst xmlns="http://schemas.openxmlformats.org/spreadsheetml/2006/main" count="3" uniqueCount="3">
  <si>
    <t>№</t>
  </si>
  <si>
    <t>Работа</t>
  </si>
  <si>
    <t>общее число в группе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</si>
</sst>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6"/>
  <sheetViews>
    <sheetView tabSelected="1" workbookViewId="0">
      <selection activeCell="C17" sqref="C17"/>
    </sheetView>
  </sheetViews>
  <sheetFormatPr defaultRowHeight="15"/>
  <cols>
    <col min="2" max="2" width="13.140625" customWidth="1"/>
  </cols>
  <sheetData>
    <row r="2" spans="1:3">
      <c r="B2" t="s">
        <v>0</v>
      </c>
      <c r="C2" t="s">
        <v>1</v>
      </c>
    </row>
    <row r="3" spans="1:3">
      <c r="B3">
        <v>1</v>
      </c>
      <c r="C3">
        <v>505</v>
      </c>
    </row>
    <row r="4" spans="1:3">
      <c r="B4">
        <v>2</v>
      </c>
      <c r="C4">
        <v>0</v>
      </c>
    </row>
    <row r="5" spans="1:3">
      <c r="B5">
        <v>3</v>
      </c>
      <c r="C5">
        <v>10</v>
      </c>
    </row>
    <row r="6" spans="1:3">
      <c r="B6">
        <v>4</v>
      </c>
      <c r="C6">
        <v>300</v>
      </c>
    </row>
    <row r="7" spans="1:3">
      <c r="B7">
        <v>5</v>
      </c>
      <c r="C7">
        <v>600</v>
      </c>
    </row>
    <row r="8" spans="1:3">
      <c r="B8">
        <v>6</v>
      </c>
      <c r="C8">
        <v>0</v>
      </c>
    </row>
    <row r="9" spans="1:3">
      <c r="B9">
        <v>7</v>
      </c>
      <c r="C9">
        <v>750</v>
      </c>
    </row>
    <row r="10" spans="1:3">
      <c r="B10">
        <v>8</v>
      </c>
      <c r="C10">
        <v>231</v>
      </c>
    </row>
    <row r="11" spans="1:3">
      <c r="B11">
        <v>9</v>
      </c>
      <c r="C11">
        <v>259</v>
      </c>
    </row>
    <row r="12" spans="1:3">
      <c r="B12">
        <v>10</v>
      </c>
      <c r="C12">
        <v>158</v>
      </c>
    </row>
    <row r="13" spans="1:3">
      <c r="B13">
        <v>11</v>
      </c>
      <c r="C13">
        <v>260</v>
      </c>
    </row>
    <row r="14" spans="1:3">
      <c r="B14">
        <v>12</v>
      </c>
      <c r="C14">
        <v>157</v>
      </c>
    </row>
    <row r="16" spans="1:3">
      <c r="A16" s="1" t="s">
        <v>2</v>
      </c>
      <c r="B16" s="1"/>
      <c r="C16">
        <f>COUNT(C3:C14)</f>
        <v>12</v>
      </c>
    </row>
  </sheetData>
  <mergeCells count="1"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2014-03-21T10:49:58Z</dcterms:created>
  <dcterms:modified xsi:type="dcterms:W3CDTF">2014-03-21T10:52:36Z</dcterms:modified>
</cp:coreProperties>
</file>