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2" sheetId="2" r:id="rId1"/>
    <sheet name="Лист3" sheetId="3" r:id="rId2"/>
  </sheets>
  <calcPr calcId="122211"/>
  <pivotCaches>
    <pivotCache cacheId="10" r:id="rId3"/>
  </pivotCaches>
</workbook>
</file>

<file path=xl/sharedStrings.xml><?xml version="1.0" encoding="utf-8"?>
<sst xmlns="http://schemas.openxmlformats.org/spreadsheetml/2006/main" count="1751" uniqueCount="7">
  <si>
    <t>1 399</t>
  </si>
  <si>
    <t>OLD</t>
  </si>
  <si>
    <t>NEW</t>
  </si>
  <si>
    <t>C</t>
  </si>
  <si>
    <t>P</t>
  </si>
  <si>
    <t>Vers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</si>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</sst>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722.483218402776" createdVersion="4" refreshedVersion="4" minRefreshableVersion="3" recordCount="1689">
  <cacheSource type="worksheet">
    <worksheetSource ref="A1:C55" sheet="Лист2"/>
  </cacheSource>
  <cacheFields count="3">
    <cacheField name="Vers" numFmtId="0">
      <sharedItems count="2">
        <s v="OLD"/>
        <s v="NEW"/>
      </sharedItems>
    </cacheField>
    <cacheField name="C" numFmtId="0">
      <sharedItems containsSemiMixedTypes="0" containsString="0" containsNumber="1" containsInteger="1" minValue="10052501" maxValue="8421380251" count="5802">
        <n v="8421360925"/>
        <n v="8421380220"/>
        <n v="8421380244"/>
        <n v="8421380251"/>
        <n v="721094055"/>
        <n v="10052501"/>
        <n v="16102073"/>
        <n v="16102086"/>
        <n v="16102099"/>
        <n v="16102109"/>
        <n v="16102112"/>
        <n v="16106396"/>
        <n v="16106406"/>
        <n v="16106419"/>
        <n v="16106422"/>
        <n v="16106435"/>
        <n v="16106448"/>
        <n v="16108187"/>
        <n v="16108190"/>
        <n v="16108200"/>
        <n v="16108213"/>
        <n v="16108226"/>
        <n v="16108239"/>
        <n v="16108242"/>
        <n v="16108255"/>
        <n v="30553132"/>
        <n v="30553145"/>
        <n v="30553158"/>
        <n v="30553161"/>
        <n v="30553174"/>
        <n v="30553187"/>
        <n v="30553190"/>
        <n v="30553200"/>
        <n v="30676705"/>
        <n v="30676718"/>
        <n v="30676721"/>
        <n v="30676734"/>
        <n v="30676747"/>
        <n v="30676750"/>
        <n v="30676763"/>
        <n v="30676776"/>
        <n v="30676789"/>
        <n v="30676792"/>
        <n v="30676802"/>
        <n v="30676815"/>
        <n v="30676828"/>
        <n v="30676831"/>
        <n v="30676844"/>
        <n v="30676857"/>
        <n v="30676873"/>
        <n v="30676886"/>
        <n v="30676899"/>
        <n v="30676909"/>
        <n v="30676912"/>
        <n v="30676925"/>
        <n v="30676938"/>
        <n v="30676941"/>
        <n v="30676970"/>
        <n v="30676983"/>
        <n v="30676996"/>
        <n v="30677005"/>
        <n v="30677018"/>
        <n v="30677021"/>
        <n v="30677034"/>
        <n v="30677047"/>
        <n v="30677063"/>
        <n v="30677076"/>
        <n v="30677089"/>
        <n v="30677092"/>
        <n v="30677102"/>
        <n v="30677115"/>
        <n v="30677128"/>
        <n v="30677131"/>
        <n v="30677607"/>
        <n v="30677610"/>
        <n v="30677623"/>
        <n v="30677636"/>
        <n v="30677649"/>
        <n v="30677652"/>
        <n v="30677665"/>
        <n v="30677678"/>
        <n v="30677144"/>
        <n v="30600328"/>
        <n v="30600331"/>
        <n v="30600344"/>
        <n v="30600357"/>
        <n v="30600360"/>
        <n v="30600373"/>
        <n v="30600386"/>
        <n v="30600399"/>
        <n v="30600412"/>
        <n v="30600425"/>
        <n v="30600438"/>
        <n v="30600441"/>
        <n v="30600454"/>
        <n v="30600467"/>
        <n v="30600470"/>
        <n v="30600483"/>
        <n v="30600593"/>
        <n v="30600603"/>
        <n v="30600616"/>
        <n v="30600629"/>
        <n v="30600632"/>
        <n v="30600645"/>
        <n v="30600658"/>
        <n v="30600661"/>
        <n v="30600140"/>
        <n v="30600153"/>
        <n v="30600166"/>
        <n v="30600179"/>
        <n v="30600182"/>
        <n v="30600195"/>
        <n v="30600205"/>
        <n v="30600218"/>
        <n v="30600234"/>
        <n v="30600247"/>
        <n v="30600250"/>
        <n v="30600263"/>
        <n v="30600276"/>
        <n v="30600289"/>
        <n v="30600292"/>
        <n v="30600302"/>
        <n v="30685165"/>
        <n v="30685178"/>
        <n v="30685181"/>
        <n v="30685194"/>
        <n v="30685204"/>
        <n v="30685217"/>
        <n v="30685220"/>
        <n v="30685233"/>
        <n v="30685259"/>
        <n v="30685262"/>
        <n v="30685275"/>
        <n v="30685288"/>
        <n v="30685291"/>
        <n v="30685301"/>
        <n v="30685314"/>
        <n v="30685327"/>
        <n v="30684894"/>
        <n v="30684904"/>
        <n v="30684917"/>
        <n v="30684920"/>
        <n v="30684933"/>
        <n v="30684946"/>
        <n v="30684959"/>
        <n v="30684962"/>
        <n v="30685071"/>
        <n v="30685084"/>
        <n v="30685097"/>
        <n v="30685107"/>
        <n v="30685110"/>
        <n v="30685123"/>
        <n v="30685136"/>
        <n v="30685149"/>
        <n v="30687215"/>
        <n v="30687228"/>
        <n v="30687231"/>
        <n v="30687244"/>
        <n v="30687257"/>
        <n v="30687260"/>
        <n v="30687273"/>
        <n v="30687286"/>
        <n v="30687299"/>
        <n v="30687396"/>
        <n v="30687406"/>
        <n v="30687419"/>
        <n v="30687422"/>
        <n v="30687435"/>
        <n v="30687448"/>
        <n v="30687451"/>
        <n v="30687464"/>
        <n v="30687477"/>
        <n v="30687480"/>
        <n v="30687493"/>
        <n v="30687503"/>
        <n v="30687516"/>
        <n v="30687529"/>
        <n v="30687532"/>
        <n v="30687545"/>
        <n v="30687558"/>
        <n v="30687561"/>
        <n v="30686931"/>
        <n v="30686944"/>
        <n v="30686957"/>
        <n v="30686960"/>
        <n v="30686973"/>
        <n v="30686986"/>
        <n v="30686999"/>
        <n v="30687008"/>
        <n v="30687011"/>
        <n v="30687024"/>
        <n v="30687587"/>
        <n v="30687590"/>
        <n v="30687600"/>
        <n v="30687613"/>
        <n v="30687626"/>
        <n v="30687639"/>
        <n v="30687642"/>
        <n v="30687723"/>
        <n v="30687309"/>
        <n v="30687312"/>
        <n v="30687325"/>
        <n v="30687338"/>
        <n v="30687341"/>
        <n v="30687354"/>
        <n v="30687367"/>
        <n v="30687370"/>
        <n v="30687383"/>
        <n v="45161027"/>
        <n v="45161030"/>
        <n v="45161043"/>
        <n v="45161056"/>
        <n v="45161069"/>
        <n v="45161072"/>
        <n v="45161085"/>
        <n v="45161098"/>
        <n v="45183908"/>
        <n v="45183911"/>
        <n v="45183924"/>
        <n v="45183937"/>
        <n v="45183940"/>
        <n v="45183953"/>
        <n v="45183966"/>
        <n v="45183979"/>
        <n v="45183982"/>
        <n v="45183995"/>
        <n v="45184004"/>
        <n v="45184017"/>
        <n v="45184020"/>
        <n v="45184033"/>
        <n v="45184046"/>
        <n v="45184059"/>
        <n v="45184062"/>
        <n v="45184075"/>
        <n v="45184088"/>
        <n v="45184091"/>
        <n v="45184101"/>
        <n v="45184114"/>
        <n v="45184127"/>
        <n v="45184130"/>
        <n v="45184305"/>
        <n v="45184318"/>
        <n v="45184321"/>
        <n v="45184334"/>
        <n v="45184347"/>
        <n v="45184350"/>
        <n v="45184363"/>
        <n v="45184376"/>
        <n v="45184143"/>
        <n v="45184156"/>
        <n v="45184169"/>
        <n v="45184172"/>
        <n v="45184185"/>
        <n v="45184198"/>
        <n v="45184208"/>
        <n v="45184211"/>
        <n v="45184224"/>
        <n v="45184237"/>
        <n v="45184240"/>
        <n v="45184253"/>
        <n v="45184266"/>
        <n v="45184279"/>
        <n v="45184282"/>
        <n v="45184295"/>
        <n v="45184693"/>
        <n v="45184703"/>
        <n v="45184716"/>
        <n v="45184729"/>
        <n v="45184732"/>
        <n v="45184745"/>
        <n v="45184758"/>
        <n v="45184761"/>
        <n v="45187629"/>
        <n v="45187632"/>
        <n v="45187645"/>
        <n v="45187658"/>
        <n v="45187661"/>
        <n v="45187674"/>
        <n v="45187687"/>
        <n v="45187690"/>
        <n v="45187784"/>
        <n v="45187797"/>
        <n v="45187807"/>
        <n v="45187810"/>
        <n v="45187823"/>
        <n v="45187836"/>
        <n v="45187849"/>
        <n v="45187852"/>
        <n v="45194751"/>
        <n v="45194764"/>
        <n v="45194777"/>
        <n v="45194780"/>
        <n v="45194793"/>
        <n v="45194803"/>
        <n v="45194816"/>
        <n v="45194829"/>
        <n v="45194913"/>
        <n v="45194926"/>
        <n v="45194939"/>
        <n v="45194942"/>
        <n v="45194955"/>
        <n v="45194968"/>
        <n v="45194971"/>
        <n v="45194984"/>
        <n v="45194997"/>
        <n v="45195006"/>
        <n v="45195019"/>
        <n v="45195022"/>
        <n v="45195035"/>
        <n v="45195048"/>
        <n v="45195051"/>
        <n v="45195064"/>
        <n v="45195077"/>
        <n v="45195080"/>
        <n v="45195093"/>
        <n v="45195103"/>
        <n v="45195116"/>
        <n v="45195129"/>
        <n v="45195132"/>
        <n v="45195145"/>
        <n v="30694871"/>
        <n v="30694884"/>
        <n v="30694897"/>
        <n v="30694907"/>
        <n v="30694910"/>
        <n v="30694923"/>
        <n v="30694936"/>
        <n v="30694949"/>
        <n v="30679100"/>
        <n v="30679113"/>
        <n v="30679126"/>
        <n v="30679139"/>
        <n v="30679142"/>
        <n v="30679155"/>
        <n v="30679168"/>
        <n v="30679171"/>
        <n v="30679281"/>
        <n v="30679294"/>
        <n v="30679304"/>
        <n v="30679317"/>
        <n v="30679320"/>
        <n v="30679333"/>
        <n v="30679346"/>
        <n v="30679359"/>
        <n v="30679375"/>
        <n v="30679388"/>
        <n v="30679391"/>
        <n v="30679401"/>
        <n v="30679414"/>
        <n v="30679427"/>
        <n v="30679430"/>
        <n v="30679443"/>
        <n v="30680678"/>
        <n v="30680681"/>
        <n v="30680694"/>
        <n v="30680704"/>
        <n v="30680717"/>
        <n v="30680720"/>
        <n v="30680733"/>
        <n v="30680746"/>
        <n v="30681392"/>
        <n v="30681402"/>
        <n v="30681415"/>
        <n v="30681428"/>
        <n v="30681431"/>
        <n v="30681444"/>
        <n v="30681457"/>
        <n v="30681460"/>
        <n v="30681473"/>
        <n v="30681486"/>
        <n v="30681499"/>
        <n v="30681509"/>
        <n v="30681512"/>
        <n v="30681525"/>
        <n v="30681538"/>
        <n v="30681541"/>
        <n v="30681554"/>
        <n v="30681570"/>
        <n v="30681583"/>
        <n v="30681596"/>
        <n v="30681606"/>
        <n v="30681619"/>
        <n v="30681622"/>
        <n v="30681635"/>
        <n v="30681648"/>
        <n v="30681664"/>
        <n v="30681677"/>
        <n v="30681680"/>
        <n v="30681693"/>
        <n v="30681703"/>
        <n v="30681716"/>
        <n v="30681729"/>
        <n v="30681732"/>
        <n v="89130852"/>
        <n v="89130865"/>
        <n v="89130878"/>
        <n v="89130881"/>
        <n v="89130894"/>
        <n v="89130904"/>
        <n v="89133192"/>
        <n v="89133202"/>
        <n v="89133215"/>
        <n v="89133228"/>
        <n v="89133231"/>
        <n v="89133244"/>
        <n v="89130917"/>
        <n v="89130920"/>
        <n v="89130933"/>
        <n v="89130946"/>
        <n v="89130959"/>
        <n v="89130962"/>
        <n v="89133257"/>
        <n v="89133260"/>
        <n v="89133273"/>
        <n v="89133286"/>
        <n v="89133309"/>
        <n v="89133299"/>
        <n v="89147298"/>
        <n v="89147308"/>
        <n v="89147311"/>
        <n v="89147324"/>
        <n v="89147337"/>
        <n v="89147340"/>
        <n v="89130975"/>
        <n v="89130988"/>
        <n v="89131000"/>
        <n v="89131013"/>
        <n v="89131026"/>
        <n v="89130991"/>
        <n v="89133312"/>
        <n v="89133325"/>
        <n v="89133338"/>
        <n v="89133341"/>
        <n v="89133354"/>
        <n v="89133367"/>
        <n v="89156344"/>
        <n v="89156357"/>
        <n v="89156360"/>
        <n v="89156373"/>
        <n v="89156386"/>
        <n v="89156399"/>
        <n v="89156467"/>
        <n v="89156470"/>
        <n v="89156483"/>
        <n v="89156496"/>
        <n v="89156506"/>
        <n v="89156519"/>
        <n v="89143108"/>
        <n v="89143111"/>
        <n v="89143124"/>
        <n v="89143137"/>
        <n v="89143140"/>
        <n v="89143153"/>
        <n v="89143166"/>
        <n v="89143182"/>
        <n v="89143195"/>
        <n v="89143205"/>
        <n v="89143218"/>
        <n v="89143179"/>
        <n v="45191563"/>
        <n v="45191576"/>
        <n v="45191589"/>
        <n v="45191592"/>
        <n v="45191602"/>
        <n v="45191615"/>
        <n v="45191628"/>
        <n v="45191631"/>
        <n v="45191709"/>
        <n v="45191712"/>
        <n v="45191725"/>
        <n v="45191738"/>
        <n v="45191741"/>
        <n v="45191754"/>
        <n v="45191767"/>
        <n v="45191770"/>
        <n v="40140386"/>
        <n v="40140399"/>
        <n v="40140409"/>
        <n v="40140412"/>
        <n v="40140425"/>
        <n v="40140438"/>
        <n v="40140441"/>
        <n v="40140454"/>
        <n v="40140470"/>
        <n v="40140483"/>
        <n v="40140496"/>
        <n v="40140506"/>
        <n v="40140519"/>
        <n v="40140522"/>
        <n v="40140535"/>
        <n v="40140548"/>
        <n v="40140564"/>
        <n v="40140577"/>
        <n v="40140580"/>
        <n v="40140593"/>
        <n v="40140603"/>
        <n v="40140616"/>
        <n v="40140629"/>
        <n v="40140632"/>
        <n v="40140658"/>
        <n v="40140661"/>
        <n v="40140674"/>
        <n v="40140687"/>
        <n v="40140690"/>
        <n v="40140700"/>
        <n v="40140713"/>
        <n v="40140726"/>
        <n v="40140742"/>
        <n v="40140755"/>
        <n v="40140768"/>
        <n v="40140771"/>
        <n v="40140784"/>
        <n v="40140797"/>
        <n v="40140807"/>
        <n v="40140810"/>
        <n v="40142782"/>
        <n v="40142795"/>
        <n v="40142805"/>
        <n v="40142818"/>
        <n v="40142821"/>
        <n v="40142834"/>
        <n v="40142847"/>
        <n v="40142850"/>
        <n v="40142876"/>
        <n v="40142889"/>
        <n v="40142892"/>
        <n v="40142902"/>
        <n v="40142915"/>
        <n v="40142928"/>
        <n v="40142931"/>
        <n v="40142944"/>
        <n v="40142960"/>
        <n v="40142973"/>
        <n v="40142986"/>
        <n v="40142999"/>
        <n v="40143008"/>
        <n v="40143011"/>
        <n v="40143024"/>
        <n v="40143037"/>
        <n v="40143053"/>
        <n v="40143066"/>
        <n v="40143079"/>
        <n v="40143082"/>
        <n v="40143095"/>
        <n v="40143105"/>
        <n v="40143118"/>
        <n v="40143121"/>
        <n v="35120463"/>
        <n v="35120476"/>
        <n v="35120489"/>
        <n v="35120492"/>
        <n v="35120502"/>
        <n v="35120515"/>
        <n v="35120528"/>
        <n v="35115520"/>
        <n v="35115533"/>
        <n v="35115546"/>
        <n v="35115559"/>
        <n v="35115562"/>
        <n v="35115575"/>
        <n v="35115588"/>
        <n v="35145891"/>
        <n v="35145901"/>
        <n v="35145914"/>
        <n v="35145927"/>
        <n v="35145930"/>
        <n v="35145943"/>
        <n v="35145956"/>
        <n v="35131148"/>
        <n v="35131151"/>
        <n v="35131164"/>
        <n v="35131177"/>
        <n v="35131180"/>
        <n v="35131193"/>
        <n v="35131203"/>
        <n v="35102245"/>
        <n v="35102258"/>
        <n v="35102261"/>
        <n v="35115889"/>
        <n v="35122160"/>
        <n v="35152871"/>
        <n v="35152884"/>
        <n v="35152897"/>
        <n v="35152907"/>
        <n v="35152910"/>
        <n v="35152923"/>
        <n v="35152936"/>
        <n v="35153155"/>
        <n v="35154251"/>
        <n v="35154264"/>
        <n v="35154277"/>
        <n v="35154280"/>
        <n v="35154293"/>
        <n v="35154303"/>
        <n v="35154316"/>
        <n v="35154442"/>
        <n v="35154620"/>
        <n v="35154633"/>
        <n v="35154646"/>
        <n v="35154659"/>
        <n v="35154662"/>
        <n v="35154675"/>
        <n v="35154688"/>
        <n v="35154866"/>
        <n v="35144193"/>
        <n v="35136185"/>
        <n v="35136198"/>
        <n v="35136208"/>
        <n v="35136211"/>
        <n v="35136224"/>
        <n v="35136237"/>
        <n v="35136240"/>
        <n v="35144106"/>
        <n v="35144119"/>
        <n v="35144122"/>
        <n v="35144135"/>
        <n v="35144148"/>
        <n v="35144151"/>
        <n v="35144164"/>
        <n v="35133311"/>
        <n v="35133324"/>
        <n v="35133337"/>
        <n v="35133340"/>
        <n v="35133353"/>
        <n v="35133366"/>
        <n v="35133379"/>
        <n v="35140223"/>
        <n v="35140236"/>
        <n v="35140249"/>
        <n v="35140252"/>
        <n v="35140265"/>
        <n v="35140278"/>
        <n v="35140281"/>
        <n v="35097554"/>
        <n v="35097567"/>
        <n v="35097570"/>
        <n v="35097583"/>
        <n v="35097596"/>
        <n v="35097606"/>
        <n v="35097619"/>
        <n v="35097622"/>
        <n v="35097635"/>
        <n v="35097648"/>
        <n v="35097651"/>
        <n v="35097664"/>
        <n v="35097677"/>
        <n v="35097680"/>
        <n v="35097761"/>
        <n v="35097774"/>
        <n v="35097787"/>
        <n v="35097790"/>
        <n v="35097800"/>
        <n v="35097813"/>
        <n v="35097826"/>
        <n v="35148173"/>
        <n v="35148186"/>
        <n v="35148199"/>
        <n v="35148209"/>
        <n v="35148212"/>
        <n v="35148225"/>
        <n v="35148238"/>
        <n v="35155739"/>
        <n v="35155742"/>
        <n v="35155755"/>
        <n v="35155768"/>
        <n v="35155771"/>
        <n v="35155784"/>
        <n v="35155797"/>
        <n v="35155807"/>
        <n v="35155810"/>
        <n v="35155823"/>
        <n v="35155836"/>
        <n v="35155849"/>
        <n v="35155852"/>
        <n v="35155865"/>
        <n v="35155878"/>
        <n v="35155881"/>
        <n v="35128591"/>
        <n v="35128601"/>
        <n v="35128614"/>
        <n v="35128627"/>
        <n v="35128630"/>
        <n v="35128643"/>
        <n v="35128656"/>
        <n v="35128520"/>
        <n v="35128533"/>
        <n v="35128546"/>
        <n v="35128559"/>
        <n v="35128562"/>
        <n v="35128575"/>
        <n v="35128588"/>
        <n v="35128737"/>
        <n v="35128740"/>
        <n v="35128753"/>
        <n v="35128766"/>
        <n v="35128779"/>
        <n v="35128782"/>
        <n v="35128795"/>
        <n v="40143574"/>
        <n v="40143587"/>
        <n v="40143590"/>
        <n v="40143600"/>
        <n v="40143613"/>
        <n v="40143626"/>
        <n v="40143639"/>
        <n v="40143642"/>
        <n v="40143668"/>
        <n v="40143671"/>
        <n v="40143684"/>
        <n v="40143697"/>
        <n v="40143707"/>
        <n v="40143710"/>
        <n v="40143723"/>
        <n v="40143736"/>
        <n v="40143396"/>
        <n v="40143406"/>
        <n v="40143419"/>
        <n v="40143422"/>
        <n v="40143435"/>
        <n v="40143448"/>
        <n v="40143451"/>
        <n v="40143464"/>
        <n v="40143480"/>
        <n v="40143493"/>
        <n v="40143503"/>
        <n v="40143516"/>
        <n v="40143529"/>
        <n v="40143532"/>
        <n v="40143545"/>
        <n v="40143558"/>
        <n v="70121304"/>
        <n v="70121317"/>
        <n v="70121320"/>
        <n v="70121333"/>
        <n v="70121346"/>
        <n v="70121359"/>
        <n v="70121362"/>
        <n v="70121375"/>
        <n v="45191424"/>
        <n v="45191437"/>
        <n v="45191440"/>
        <n v="45191453"/>
        <n v="45191466"/>
        <n v="45191479"/>
        <n v="45191482"/>
        <n v="45191521"/>
        <n v="45191534"/>
        <n v="45191547"/>
        <n v="45191550"/>
        <n v="45192384"/>
        <n v="45192397"/>
        <n v="45192407"/>
        <n v="45192410"/>
        <n v="45192423"/>
        <n v="45192436"/>
        <n v="45192449"/>
        <n v="45192452"/>
        <n v="45192481"/>
        <n v="45192494"/>
        <n v="45192504"/>
        <n v="45192517"/>
        <n v="45179899"/>
        <n v="45179909"/>
        <n v="45179912"/>
        <n v="45179925"/>
        <n v="45179938"/>
        <n v="45179941"/>
        <n v="45179954"/>
        <n v="45179983"/>
        <n v="45179996"/>
        <n v="45180008"/>
        <n v="45180011"/>
        <n v="45191288"/>
        <n v="45191291"/>
        <n v="45191301"/>
        <n v="45191314"/>
        <n v="45191327"/>
        <n v="45191330"/>
        <n v="45191343"/>
        <n v="45191385"/>
        <n v="45191398"/>
        <n v="45191408"/>
        <n v="45191411"/>
        <n v="45180406"/>
        <n v="30683374"/>
        <n v="30683387"/>
        <n v="30683390"/>
        <n v="30683400"/>
        <n v="30683413"/>
        <n v="30683426"/>
        <n v="30683439"/>
        <n v="30683442"/>
        <n v="61420098"/>
        <n v="61420108"/>
        <n v="61420111"/>
        <n v="61420124"/>
        <n v="61420137"/>
        <n v="61420140"/>
        <n v="61420153"/>
        <n v="61420166"/>
        <n v="61430208"/>
        <n v="61430211"/>
        <n v="61430224"/>
        <n v="61430237"/>
        <n v="61430240"/>
        <n v="61430253"/>
        <n v="61430266"/>
        <n v="61430279"/>
        <n v="61430389"/>
        <n v="61430392"/>
        <n v="61430402"/>
        <n v="61430415"/>
        <n v="61430428"/>
        <n v="61430431"/>
        <n v="61430444"/>
        <n v="61430457"/>
        <n v="61431469"/>
        <n v="61431472"/>
        <n v="61431485"/>
        <n v="61431498"/>
        <n v="61431508"/>
        <n v="61431511"/>
        <n v="61431524"/>
        <n v="61431537"/>
        <n v="46136569"/>
        <n v="46136572"/>
        <n v="46136585"/>
        <n v="46136598"/>
        <n v="46136608"/>
        <n v="46136611"/>
        <n v="46136624"/>
        <n v="46136666"/>
        <n v="46136679"/>
        <n v="46136682"/>
        <n v="46136695"/>
        <n v="46138428"/>
        <n v="46138431"/>
        <n v="46138444"/>
        <n v="46138457"/>
        <n v="46138460"/>
        <n v="46138473"/>
        <n v="46138486"/>
        <n v="46138525"/>
        <n v="46138538"/>
        <n v="46138541"/>
        <n v="46138554"/>
        <n v="46139197"/>
        <n v="46139207"/>
        <n v="46139210"/>
        <n v="46139223"/>
        <n v="46139236"/>
        <n v="46139249"/>
        <n v="46139252"/>
        <n v="46139294"/>
        <n v="46139304"/>
        <n v="46139317"/>
        <n v="46139320"/>
        <n v="37391902"/>
        <n v="37391915"/>
        <n v="37391928"/>
        <n v="37391931"/>
        <n v="37391944"/>
        <n v="37391957"/>
        <n v="37391960"/>
        <n v="37391973"/>
        <n v="37393256"/>
        <n v="37393269"/>
        <n v="37393272"/>
        <n v="37393285"/>
        <n v="37393298"/>
        <n v="37393308"/>
        <n v="37393311"/>
        <n v="37393324"/>
        <n v="37393434"/>
        <n v="37393447"/>
        <n v="37393450"/>
        <n v="37393463"/>
        <n v="37393476"/>
        <n v="37393489"/>
        <n v="37393492"/>
        <n v="37393502"/>
        <n v="37393706"/>
        <n v="37393719"/>
        <n v="37393722"/>
        <n v="37393735"/>
        <n v="37393748"/>
        <n v="37393751"/>
        <n v="37393764"/>
        <n v="37393777"/>
        <n v="37395186"/>
        <n v="37395199"/>
        <n v="37395209"/>
        <n v="37395212"/>
        <n v="37395225"/>
        <n v="37395238"/>
        <n v="37395241"/>
        <n v="37395254"/>
        <n v="37395267"/>
        <n v="37395270"/>
        <n v="37395283"/>
        <n v="37395296"/>
        <n v="37395306"/>
        <n v="37395319"/>
        <n v="37395322"/>
        <n v="37395335"/>
        <n v="37395348"/>
        <n v="37392448"/>
        <n v="37392451"/>
        <n v="37392464"/>
        <n v="37392477"/>
        <n v="37392480"/>
        <n v="37392493"/>
        <n v="37392503"/>
        <n v="37392516"/>
        <n v="37391096"/>
        <n v="37391106"/>
        <n v="37391119"/>
        <n v="37391122"/>
        <n v="37391135"/>
        <n v="37391148"/>
        <n v="37391151"/>
        <n v="37391164"/>
        <n v="37395092"/>
        <n v="37395102"/>
        <n v="37395115"/>
        <n v="37395128"/>
        <n v="37395131"/>
        <n v="37395144"/>
        <n v="37395157"/>
        <n v="37395160"/>
        <n v="46138884"/>
        <n v="46138897"/>
        <n v="46138907"/>
        <n v="46138910"/>
        <n v="46138923"/>
        <n v="46138936"/>
        <n v="46138949"/>
        <n v="46138978"/>
        <n v="46138981"/>
        <n v="46138994"/>
        <n v="46139003"/>
        <n v="47120655"/>
        <n v="47120668"/>
        <n v="47120671"/>
        <n v="47120684"/>
        <n v="47120697"/>
        <n v="47120707"/>
        <n v="47120710"/>
        <n v="47120723"/>
        <n v="47120189"/>
        <n v="47120192"/>
        <n v="47120202"/>
        <n v="47120215"/>
        <n v="47120228"/>
        <n v="47120231"/>
        <n v="47120244"/>
        <n v="47120257"/>
        <n v="47121340"/>
        <n v="47121353"/>
        <n v="47121366"/>
        <n v="47121379"/>
        <n v="47121382"/>
        <n v="47121395"/>
        <n v="47121405"/>
        <n v="47121418"/>
        <n v="47124237"/>
        <n v="47124240"/>
        <n v="47124253"/>
        <n v="47124266"/>
        <n v="47124279"/>
        <n v="47124282"/>
        <n v="47124295"/>
        <n v="47124305"/>
        <n v="20033497"/>
        <n v="20033507"/>
        <n v="20033510"/>
        <n v="20033523"/>
        <n v="20033536"/>
        <n v="20033646"/>
        <n v="20033659"/>
        <n v="20033662"/>
        <n v="20033675"/>
        <n v="20033688"/>
        <n v="20033743"/>
        <n v="20033756"/>
        <n v="20033769"/>
        <n v="20033772"/>
        <n v="20033785"/>
        <n v="20033798"/>
        <n v="20033808"/>
        <n v="20033811"/>
        <n v="20033824"/>
        <n v="20033837"/>
        <n v="20031062"/>
        <n v="20031075"/>
        <n v="20031088"/>
        <n v="20031091"/>
        <n v="20031101"/>
        <n v="46132660"/>
        <n v="46132673"/>
        <n v="46132686"/>
        <n v="46132699"/>
        <n v="46132709"/>
        <n v="46132712"/>
        <n v="46132725"/>
        <n v="46132767"/>
        <n v="46132770"/>
        <n v="46132783"/>
        <n v="46132796"/>
        <n v="46133656"/>
        <n v="46133669"/>
        <n v="46133672"/>
        <n v="46133685"/>
        <n v="46133698"/>
        <n v="46133708"/>
        <n v="46133711"/>
        <n v="46133753"/>
        <n v="46133766"/>
        <n v="46133779"/>
        <n v="46133782"/>
        <n v="46139058"/>
        <n v="46139061"/>
        <n v="46139074"/>
        <n v="46139087"/>
        <n v="46139090"/>
        <n v="46139100"/>
        <n v="46139113"/>
        <n v="46139155"/>
        <n v="46139168"/>
        <n v="46139171"/>
        <n v="46139184"/>
        <n v="46138282"/>
        <n v="46138295"/>
        <n v="46138305"/>
        <n v="46138318"/>
        <n v="46138321"/>
        <n v="46138334"/>
        <n v="46138347"/>
        <n v="46138389"/>
        <n v="46138392"/>
        <n v="46138402"/>
        <n v="46138415"/>
        <n v="82130121"/>
        <n v="82131780"/>
        <n v="46125680"/>
        <n v="46125693"/>
        <n v="46125703"/>
        <n v="46125716"/>
        <n v="46125729"/>
        <n v="46125732"/>
        <n v="46125745"/>
        <n v="46125774"/>
        <n v="46125787"/>
        <n v="46125790"/>
        <n v="46125800"/>
        <n v="90113716"/>
        <n v="90113703"/>
        <n v="90113842"/>
        <n v="21078927"/>
        <n v="21078956"/>
        <n v="61428045"/>
        <n v="61428058"/>
        <n v="61428061"/>
        <n v="61428074"/>
        <n v="61428087"/>
        <n v="61428090"/>
        <n v="61428100"/>
        <n v="61428113"/>
        <n v="61429303"/>
        <n v="61429316"/>
        <n v="61429329"/>
        <n v="61429332"/>
        <n v="61429345"/>
        <n v="61429358"/>
        <n v="61429361"/>
        <n v="61429374"/>
        <n v="61429484"/>
        <n v="61429497"/>
        <n v="61429507"/>
        <n v="61429510"/>
        <n v="61429523"/>
        <n v="61429536"/>
        <n v="61429549"/>
        <n v="61429552"/>
        <n v="61429578"/>
        <n v="61429581"/>
        <n v="61429594"/>
        <n v="61429604"/>
        <n v="61429617"/>
        <n v="61429620"/>
        <n v="61429633"/>
        <n v="61429646"/>
        <n v="61429730"/>
        <n v="61429743"/>
        <n v="61429756"/>
        <n v="61429769"/>
        <n v="61429772"/>
        <n v="61429785"/>
        <n v="61429798"/>
        <n v="61429808"/>
        <n v="61430651"/>
        <n v="61430664"/>
        <n v="61430677"/>
        <n v="61430680"/>
        <n v="61430693"/>
        <n v="61430703"/>
        <n v="61430716"/>
        <n v="61430729"/>
        <n v="61410901"/>
        <n v="61410914"/>
        <n v="61410927"/>
        <n v="61410930"/>
        <n v="61410943"/>
        <n v="61410956"/>
        <n v="61410969"/>
        <n v="61410972"/>
        <n v="61416947"/>
        <n v="61416950"/>
        <n v="61416963"/>
        <n v="61416976"/>
        <n v="61416989"/>
        <n v="61416992"/>
        <n v="61417001"/>
        <n v="61417014"/>
        <n v="61417030"/>
        <n v="61417043"/>
        <n v="61417056"/>
        <n v="61417069"/>
        <n v="61417072"/>
        <n v="61417085"/>
        <n v="61417098"/>
        <n v="61417108"/>
        <n v="70122044"/>
        <n v="70122057"/>
        <n v="70122060"/>
        <n v="70122073"/>
        <n v="70122086"/>
        <n v="70122099"/>
        <n v="70122109"/>
        <n v="70122112"/>
        <n v="70122222"/>
        <n v="70122235"/>
        <n v="70122248"/>
        <n v="70122251"/>
        <n v="70122264"/>
        <n v="70122277"/>
        <n v="70122280"/>
        <n v="70122293"/>
        <n v="70122947"/>
        <n v="70122950"/>
        <n v="70122963"/>
        <n v="70122976"/>
        <n v="70122989"/>
        <n v="70122992"/>
        <n v="70123001"/>
        <n v="70123014"/>
        <n v="70123124"/>
        <n v="70123137"/>
        <n v="70123140"/>
        <n v="70123153"/>
        <n v="70123166"/>
        <n v="70123179"/>
        <n v="70123182"/>
        <n v="70123195"/>
        <n v="72122356"/>
        <n v="72122369"/>
        <n v="72122372"/>
        <n v="72122385"/>
        <n v="72122398"/>
        <n v="72122408"/>
        <n v="72122411"/>
        <n v="72122424"/>
        <n v="72122518"/>
        <n v="72122521"/>
        <n v="72122534"/>
        <n v="72122547"/>
        <n v="72122550"/>
        <n v="72122563"/>
        <n v="72122576"/>
        <n v="72122589"/>
        <n v="72123478"/>
        <n v="72123481"/>
        <n v="72123494"/>
        <n v="72123504"/>
        <n v="72123517"/>
        <n v="72123520"/>
        <n v="72123533"/>
        <n v="72123546"/>
        <n v="72123630"/>
        <n v="72123643"/>
        <n v="72123656"/>
        <n v="72123669"/>
        <n v="72123672"/>
        <n v="72123685"/>
        <n v="72123698"/>
        <n v="72123708"/>
        <n v="72115460"/>
        <n v="72115473"/>
        <n v="72115486"/>
        <n v="72115499"/>
        <n v="72115509"/>
        <n v="72115512"/>
        <n v="72115525"/>
        <n v="72115538"/>
        <n v="72115648"/>
        <n v="72115651"/>
        <n v="72115664"/>
        <n v="72115677"/>
        <n v="72115680"/>
        <n v="72115693"/>
        <n v="72115703"/>
        <n v="72115716"/>
        <n v="72115732"/>
        <n v="72115745"/>
        <n v="72115758"/>
        <n v="72115761"/>
        <n v="72115774"/>
        <n v="72115787"/>
        <n v="72115790"/>
        <n v="72115800"/>
        <n v="72119709"/>
        <n v="72119712"/>
        <n v="72119725"/>
        <n v="72119738"/>
        <n v="72119741"/>
        <n v="72119754"/>
        <n v="72119767"/>
        <n v="72119770"/>
        <n v="72120510"/>
        <n v="72120523"/>
        <n v="72120536"/>
        <n v="72120549"/>
        <n v="72120552"/>
        <n v="72120565"/>
        <n v="72120578"/>
        <n v="72120581"/>
        <n v="72121001"/>
        <n v="72121014"/>
        <n v="72121027"/>
        <n v="72121030"/>
        <n v="72121043"/>
        <n v="72121056"/>
        <n v="72121069"/>
        <n v="72121072"/>
        <n v="72121085"/>
        <n v="72121098"/>
        <n v="72121108"/>
        <n v="72121111"/>
        <n v="72121124"/>
        <n v="72121137"/>
        <n v="72121140"/>
        <n v="72121153"/>
        <n v="61413500"/>
        <n v="61413513"/>
        <n v="61413526"/>
        <n v="61413539"/>
        <n v="61413542"/>
        <n v="61413555"/>
        <n v="61413568"/>
        <n v="61413571"/>
        <n v="61414761"/>
        <n v="61414774"/>
        <n v="61414787"/>
        <n v="61414790"/>
        <n v="61414800"/>
        <n v="61414813"/>
        <n v="61414826"/>
        <n v="61414839"/>
        <n v="61414949"/>
        <n v="61414952"/>
        <n v="61414965"/>
        <n v="61414978"/>
        <n v="61414981"/>
        <n v="61414994"/>
        <n v="61415003"/>
        <n v="61415016"/>
        <n v="61415171"/>
        <n v="61415184"/>
        <n v="61415197"/>
        <n v="61415207"/>
        <n v="61415210"/>
        <n v="61415223"/>
        <n v="61415236"/>
        <n v="61415249"/>
        <n v="61415333"/>
        <n v="61415346"/>
        <n v="61415359"/>
        <n v="61415362"/>
        <n v="61415375"/>
        <n v="61415388"/>
        <n v="61415391"/>
        <n v="61415401"/>
        <n v="61417661"/>
        <n v="61417674"/>
        <n v="61417687"/>
        <n v="61417690"/>
        <n v="61417700"/>
        <n v="61417713"/>
        <n v="61417726"/>
        <n v="61417739"/>
        <n v="61418291"/>
        <n v="61418301"/>
        <n v="61418314"/>
        <n v="61418327"/>
        <n v="61418330"/>
        <n v="61418343"/>
        <n v="61418356"/>
        <n v="61418369"/>
        <n v="61418385"/>
        <n v="61418398"/>
        <n v="61418408"/>
        <n v="61418411"/>
        <n v="61418424"/>
        <n v="61418437"/>
        <n v="61418440"/>
        <n v="61418453"/>
        <n v="61418479"/>
        <n v="61418482"/>
        <n v="61418495"/>
        <n v="61418505"/>
        <n v="61418518"/>
        <n v="61418521"/>
        <n v="61418534"/>
        <n v="61418547"/>
        <n v="46139825"/>
        <n v="46139838"/>
        <n v="46139841"/>
        <n v="46139854"/>
        <n v="46139867"/>
        <n v="46139870"/>
        <n v="46139883"/>
        <n v="46139922"/>
        <n v="46139935"/>
        <n v="46139948"/>
        <n v="46139951"/>
        <n v="46139689"/>
        <n v="46139692"/>
        <n v="46139702"/>
        <n v="46139715"/>
        <n v="46139728"/>
        <n v="46139731"/>
        <n v="46139744"/>
        <n v="46139786"/>
        <n v="46139799"/>
        <n v="46139809"/>
        <n v="46139812"/>
        <n v="12153505"/>
        <n v="12146428"/>
        <n v="12146431"/>
        <n v="12146444"/>
        <n v="12146457"/>
        <n v="12146460"/>
        <n v="12146473"/>
        <n v="12146486"/>
        <n v="12146499"/>
        <n v="12146509"/>
        <n v="12150278"/>
        <n v="12150281"/>
        <n v="12150294"/>
        <n v="12150304"/>
        <n v="12150317"/>
        <n v="12150320"/>
        <n v="12150333"/>
        <n v="12150346"/>
        <n v="12150773"/>
        <n v="12150799"/>
        <n v="12150809"/>
        <n v="12150812"/>
        <n v="12150825"/>
        <n v="12150838"/>
        <n v="12150841"/>
        <n v="12150867"/>
        <n v="12150870"/>
        <n v="12150883"/>
        <n v="12150896"/>
        <n v="12150906"/>
        <n v="12150919"/>
        <n v="12150922"/>
        <n v="12150935"/>
        <n v="12150760"/>
        <n v="12150786"/>
        <n v="12150854"/>
        <n v="12152441"/>
        <n v="12152454"/>
        <n v="12152467"/>
        <n v="12152470"/>
        <n v="12152483"/>
        <n v="12152496"/>
        <n v="12152506"/>
        <n v="12152519"/>
        <n v="12152522"/>
        <n v="12153039"/>
        <n v="12153042"/>
        <n v="12153055"/>
        <n v="12153068"/>
        <n v="12153071"/>
        <n v="12153084"/>
        <n v="12153097"/>
        <n v="12153107"/>
        <n v="12153110"/>
        <n v="12157640"/>
        <n v="12157653"/>
        <n v="12157666"/>
        <n v="12157679"/>
        <n v="12157682"/>
        <n v="12157695"/>
        <n v="12157705"/>
        <n v="12157718"/>
        <n v="12157721"/>
        <n v="12159075"/>
        <n v="12159088"/>
        <n v="12159091"/>
        <n v="12159101"/>
        <n v="12159127"/>
        <n v="12159130"/>
        <n v="12159143"/>
        <n v="12159156"/>
        <n v="12159114"/>
        <n v="21086223"/>
        <n v="21086265"/>
        <n v="21086317"/>
        <n v="21086333"/>
        <n v="21086375"/>
        <n v="21088069"/>
        <n v="21088108"/>
        <n v="21088153"/>
        <n v="21088179"/>
        <n v="21088218"/>
        <n v="21090633"/>
        <n v="21090675"/>
        <n v="21090714"/>
        <n v="21090727"/>
        <n v="21090730"/>
        <n v="21090743"/>
        <n v="21088166"/>
        <n v="21088182"/>
        <n v="12159648"/>
        <n v="12159651"/>
        <n v="12159664"/>
        <n v="12159677"/>
        <n v="12159680"/>
        <n v="21078231"/>
        <n v="21078257"/>
        <n v="21078299"/>
        <n v="21078244"/>
        <n v="21078260"/>
        <n v="90114113"/>
        <n v="90114126"/>
        <n v="90114281"/>
        <n v="21069622"/>
        <n v="21071681"/>
        <n v="21082667"/>
        <n v="21082670"/>
        <n v="82128162"/>
        <n v="82128201"/>
        <n v="82128214"/>
        <n v="82128269"/>
        <n v="82131214"/>
        <n v="82118732"/>
        <n v="82127891"/>
        <n v="82128748"/>
        <n v="82128751"/>
        <n v="82131735"/>
        <n v="83038552"/>
        <n v="83038565"/>
        <n v="83039360"/>
        <n v="82128913"/>
        <n v="82128942"/>
        <n v="16100680"/>
        <n v="16100693"/>
        <n v="16100703"/>
        <n v="16100716"/>
        <n v="16100729"/>
        <n v="16100732"/>
        <n v="16108459"/>
        <n v="16108462"/>
        <n v="16108475"/>
        <n v="16108488"/>
        <n v="16108491"/>
        <n v="16108501"/>
        <n v="82129242"/>
        <n v="82130260"/>
        <n v="82130309"/>
        <n v="82130354"/>
        <n v="82130367"/>
        <n v="82130370"/>
        <n v="82130383"/>
        <n v="82130451"/>
        <n v="21078875"/>
        <n v="21088522"/>
        <n v="21088551"/>
        <n v="21088496"/>
        <n v="21088506"/>
        <n v="21091726"/>
        <n v="21091768"/>
        <n v="21091810"/>
        <n v="21091823"/>
        <n v="21091836"/>
        <n v="21091849"/>
        <n v="84056106"/>
        <n v="84056119"/>
        <n v="84051509"/>
        <n v="84051512"/>
        <n v="84055987"/>
        <n v="84055990"/>
        <n v="84058515"/>
        <n v="84058528"/>
        <n v="84039550"/>
        <n v="84039563"/>
        <n v="84056847"/>
        <n v="84056850"/>
        <n v="84056863"/>
        <n v="84056876"/>
        <n v="84056889"/>
        <n v="84056892"/>
        <n v="84058337"/>
        <n v="84058340"/>
        <n v="84058353"/>
        <n v="84058366"/>
        <n v="84059035"/>
        <n v="84059048"/>
        <n v="84059051"/>
        <n v="84059064"/>
        <n v="84059080"/>
        <n v="84059093"/>
        <n v="84059103"/>
        <n v="84059077"/>
        <n v="61408285"/>
        <n v="61408298"/>
        <n v="61408308"/>
        <n v="61408311"/>
        <n v="61408324"/>
        <n v="61408337"/>
        <n v="61408340"/>
        <n v="61408353"/>
        <n v="61408366"/>
        <n v="61409543"/>
        <n v="61409556"/>
        <n v="61409569"/>
        <n v="61409572"/>
        <n v="61409585"/>
        <n v="61409598"/>
        <n v="61409608"/>
        <n v="61409611"/>
        <n v="61409637"/>
        <n v="61409640"/>
        <n v="61409653"/>
        <n v="61409666"/>
        <n v="61409679"/>
        <n v="61409682"/>
        <n v="61409695"/>
        <n v="61409705"/>
        <n v="61409718"/>
        <n v="61405411"/>
        <n v="61405424"/>
        <n v="61405437"/>
        <n v="61405440"/>
        <n v="61405453"/>
        <n v="61405466"/>
        <n v="61405479"/>
        <n v="61405482"/>
        <n v="61406041"/>
        <n v="61406054"/>
        <n v="61406067"/>
        <n v="61406070"/>
        <n v="61406083"/>
        <n v="61406096"/>
        <n v="61406106"/>
        <n v="61406119"/>
        <n v="61411094"/>
        <n v="61411104"/>
        <n v="61411117"/>
        <n v="61411120"/>
        <n v="61411133"/>
        <n v="61411146"/>
        <n v="61411159"/>
        <n v="61411162"/>
        <n v="61411366"/>
        <n v="61411379"/>
        <n v="61411382"/>
        <n v="61411395"/>
        <n v="61411405"/>
        <n v="61411418"/>
        <n v="61411421"/>
        <n v="61411434"/>
        <n v="61411447"/>
        <n v="61418026"/>
        <n v="61418039"/>
        <n v="61418042"/>
        <n v="61418055"/>
        <n v="61418068"/>
        <n v="61418071"/>
        <n v="61418084"/>
        <n v="61418097"/>
        <n v="61419122"/>
        <n v="61419106"/>
        <n v="61419119"/>
        <n v="61419135"/>
        <n v="61419148"/>
        <n v="61419151"/>
        <n v="61419164"/>
        <n v="61419177"/>
        <n v="61421084"/>
        <n v="61421097"/>
        <n v="61421107"/>
        <n v="61421110"/>
        <n v="61421123"/>
        <n v="61421136"/>
        <n v="61421149"/>
        <n v="61421152"/>
        <n v="61417933"/>
        <n v="61417946"/>
        <n v="61417959"/>
        <n v="61417962"/>
        <n v="61417975"/>
        <n v="61417988"/>
        <n v="61417991"/>
        <n v="61418000"/>
        <n v="61418835"/>
        <n v="61418848"/>
        <n v="61418851"/>
        <n v="61418864"/>
        <n v="61418877"/>
        <n v="61418880"/>
        <n v="61418893"/>
        <n v="61418903"/>
        <n v="61420276"/>
        <n v="61420289"/>
        <n v="61420292"/>
        <n v="61420302"/>
        <n v="61420315"/>
        <n v="61420328"/>
        <n v="61420331"/>
        <n v="61420344"/>
        <n v="61422520"/>
        <n v="61422533"/>
        <n v="61422546"/>
        <n v="61422559"/>
        <n v="61422562"/>
        <n v="61422575"/>
        <n v="61422588"/>
        <n v="61422591"/>
        <n v="61422614"/>
        <n v="61422627"/>
        <n v="61422630"/>
        <n v="61422643"/>
        <n v="61422656"/>
        <n v="61422669"/>
        <n v="61422672"/>
        <n v="61422685"/>
        <n v="61426681"/>
        <n v="61426694"/>
        <n v="61426704"/>
        <n v="61426717"/>
        <n v="61426720"/>
        <n v="61426733"/>
        <n v="61426746"/>
        <n v="61426759"/>
        <n v="31411421"/>
        <n v="61399734"/>
        <n v="61399747"/>
        <n v="61404519"/>
        <n v="61404522"/>
        <n v="61404535"/>
        <n v="61404548"/>
        <n v="61404551"/>
        <n v="61404564"/>
        <n v="61404577"/>
        <n v="61404580"/>
        <n v="61399750"/>
        <n v="61399763"/>
        <n v="61399776"/>
        <n v="61399789"/>
        <n v="61399792"/>
        <n v="61399802"/>
        <n v="20013352"/>
        <n v="20013365"/>
        <n v="20013378"/>
        <n v="20013381"/>
        <n v="20013394"/>
        <n v="20012395"/>
        <n v="20012405"/>
        <n v="20012418"/>
        <n v="20012421"/>
        <n v="20012434"/>
        <n v="20012447"/>
        <n v="20012450"/>
        <n v="20012463"/>
        <n v="20012476"/>
        <n v="12147748" u="1"/>
        <n v="16099678" u="1"/>
        <n v="30624100" u="1"/>
        <n v="10065280" u="1"/>
        <n v="12131853" u="1"/>
        <n v="16084940" u="1"/>
        <n v="10065754" u="1"/>
        <n v="12130696" u="1"/>
        <n v="12146840" u="1"/>
        <n v="10066003" u="1"/>
        <n v="12131877" u="1"/>
        <n v="10065778" u="1"/>
        <n v="10081914" u="1"/>
        <n v="12131419" u="1"/>
        <n v="12146864" u="1"/>
        <n v="10066027" u="1"/>
        <n v="10081006" u="1"/>
        <n v="10082171" u="1"/>
        <n v="10081022" u="1"/>
        <n v="12146888" u="1"/>
        <n v="12114399" u="1"/>
        <n v="12131242" u="1"/>
        <n v="10065617" u="1"/>
        <n v="16101180" u="1"/>
        <n v="35150446" u="1"/>
        <n v="10081761" u="1"/>
        <n v="12131266" u="1"/>
        <n v="12114672" u="1"/>
        <n v="10082010" u="1"/>
        <n v="12146727" u="1"/>
        <n v="46123954" u="1"/>
        <n v="10081785" u="1"/>
        <n v="12114696" u="1"/>
        <n v="12130832" u="1"/>
        <n v="45184868" u="1"/>
        <n v="10082034" u="1"/>
        <n v="10065440" u="1"/>
        <n v="12130856" u="1"/>
        <n v="10066621" u="1"/>
        <n v="10082058" u="1"/>
        <n v="10065006" u="1"/>
        <n v="10065464" u="1"/>
        <n v="12114511" u="1"/>
        <n v="12131105" u="1"/>
        <n v="12146550" u="1"/>
        <n v="10065938" u="1"/>
        <n v="10081150" u="1"/>
        <n v="61416510" u="1"/>
        <n v="10066645" u="1"/>
        <n v="10081158" u="1"/>
        <n v="61387500" u="1"/>
        <n v="10065488" u="1"/>
        <n v="12114535" u="1"/>
        <n v="12114993" u="1"/>
        <n v="12146574" u="1"/>
        <n v="12147731" u="1"/>
        <n v="10081174" u="1"/>
        <n v="70120392" u="1"/>
        <n v="10081190" u="1"/>
        <n v="12114559" u="1"/>
        <n v="12146598" u="1"/>
        <n v="12147755" u="1"/>
        <n v="10081198" u="1"/>
        <n v="10082355" u="1"/>
        <n v="12131860" u="1"/>
        <n v="10065303" u="1"/>
        <n v="10065761" u="1"/>
        <n v="12131402" u="1"/>
        <n v="12130719" u="1"/>
        <n v="12147779" u="1"/>
        <n v="10066010" u="1"/>
        <n v="10082379" u="1"/>
        <n v="12131884" u="1"/>
        <n v="10065327" u="1"/>
        <n v="10065785" u="1"/>
        <n v="10081921" u="1"/>
        <n v="12131426" u="1"/>
        <n v="12146871" u="1"/>
        <n v="46120834" u="1"/>
        <n v="10066034" u="1"/>
        <n v="10081945" u="1"/>
        <n v="12146895" u="1"/>
        <n v="10081495" u="1"/>
        <n v="10066058" u="1"/>
        <n v="10065600" u="1"/>
        <n v="10081969" u="1"/>
        <n v="10065624" u="1"/>
        <n v="12146710" u="1"/>
        <n v="46123886" u="1"/>
        <n v="10081776" u="1"/>
        <n v="16084834" u="1"/>
        <n v="16101203" u="1"/>
        <n v="10065648" u="1"/>
        <n v="12146734" u="1"/>
        <n v="10081792" u="1"/>
        <n v="12131297" u="1"/>
        <n v="30671661" u="1"/>
        <n v="16084858" u="1"/>
        <n v="10081808" u="1"/>
        <n v="10082041" u="1"/>
        <n v="12114719" u="1"/>
        <n v="12146758" u="1"/>
        <n v="12130863" u="1"/>
        <n v="12147007" u="1"/>
        <n v="30688544" u="1"/>
        <n v="10065471" u="1"/>
        <n v="10082065" u="1"/>
        <n v="30688560" u="1"/>
        <n v="12130887" u="1"/>
        <n v="12131112" u="1"/>
        <n v="40136617" u="1"/>
        <n v="10065495" u="1"/>
        <n v="10066652" u="1"/>
        <n v="10082089" u="1"/>
        <n v="16100817" u="1"/>
        <n v="72120316" u="1"/>
        <n v="12131136" u="1"/>
        <n v="10065969" u="1"/>
        <n v="72118580" u="1"/>
        <n v="12132317" u="1"/>
        <n v="12130702" u="1"/>
        <n v="12147762" u="1"/>
        <n v="82129488" u="1"/>
        <n v="10082362" u="1"/>
        <n v="10065310" u="1"/>
        <n v="10081679" u="1"/>
        <n v="12099603" u="1"/>
        <n v="12130726" u="1"/>
        <n v="12147786" u="1"/>
        <n v="10082386" u="1"/>
        <n v="12131891" u="1"/>
        <n v="16100190" u="1"/>
        <n v="10065334" u="1"/>
        <n v="10065792" u="1"/>
        <n v="12099627" u="1"/>
        <n v="12131433" u="1"/>
        <n v="16101821" u="1"/>
        <n v="12131907" u="1"/>
        <n v="16100206" u="1"/>
        <n v="10065808" u="1"/>
        <n v="10066041" u="1"/>
        <n v="10065358" u="1"/>
        <n v="10081952" u="1"/>
        <n v="12131457" u="1"/>
        <n v="16101845" u="1"/>
        <n v="16100688" u="1"/>
        <n v="10066065" u="1"/>
        <n v="10081518" u="1"/>
        <n v="10081976" u="1"/>
        <n v="10065631" u="1"/>
        <n v="10066089" u="1"/>
        <n v="12131280" u="1"/>
        <n v="10065655" u="1"/>
        <n v="12116317" u="1"/>
        <n v="16084841" u="1"/>
        <n v="16101210" u="1"/>
        <n v="12114702" u="1"/>
        <n v="10065679" u="1"/>
        <n v="10081815" u="1"/>
        <n v="16084865" u="1"/>
        <n v="70119992" u="1"/>
        <n v="12114726" u="1"/>
        <n v="10081831" u="1"/>
        <n v="30690406" u="1"/>
        <n v="70123784" u="1"/>
        <n v="10081839" u="1"/>
        <n v="12147014" u="1"/>
        <n v="16084889" u="1"/>
        <n v="30690422" u="1"/>
        <n v="72116265" u="1"/>
        <n v="10082072" u="1"/>
        <n v="16100800" u="1"/>
        <n v="12130894" u="1"/>
        <n v="12147038" u="1"/>
        <n v="35153650" u="1"/>
        <n v="70120376" u="1"/>
        <n v="10082096" u="1"/>
        <n v="12132300" u="1"/>
        <n v="16100824" u="1"/>
        <n v="10065518" u="1"/>
        <n v="10065976" u="1"/>
        <n v="30624126" u="1"/>
        <n v="12131167" u="1"/>
        <n v="12132324" u="1"/>
        <n v="16100848" u="1"/>
        <n v="20025337" u="1"/>
        <n v="30624142" u="1"/>
        <n v="20025353" u="1"/>
        <n v="16085893" u="1"/>
        <n v="10081686" u="1"/>
        <n v="12099610" u="1"/>
        <n v="12132348" u="1"/>
        <n v="12147793" u="1"/>
        <n v="16085909" u="1"/>
        <n v="10082393" u="1"/>
        <n v="12099634" u="1"/>
        <n v="12131440" u="1"/>
        <n v="12147809" u="1"/>
        <n v="37393379" u="1"/>
        <n v="990005676" u="1"/>
        <n v="10065815" u="1"/>
        <n v="10082409" u="1"/>
        <n v="12131914" u="1"/>
        <n v="10066522" u="1"/>
        <n v="12099658" u="1"/>
        <n v="12131006" u="1"/>
        <n v="12131464" u="1"/>
        <n v="16100695" u="1"/>
        <n v="16101852" u="1"/>
        <n v="10065839" u="1"/>
        <n v="12131938" u="1"/>
        <n v="82128256" u="1"/>
        <n v="10066072" u="1"/>
        <n v="10081983" u="1"/>
        <n v="16102101" u="1"/>
        <n v="12131488" u="1"/>
        <n v="10067253" u="1"/>
        <n v="10066096" u="1"/>
        <n v="16102125" u="1"/>
        <n v="61419038" u="1"/>
        <n v="990005867" u="1"/>
        <n v="10067277" u="1"/>
        <n v="61419070" u="1"/>
        <n v="10065662" u="1"/>
        <n v="12116324" u="1"/>
        <n v="12131303" u="1"/>
        <n v="16102149" u="1"/>
        <n v="45184952" u="1"/>
        <n v="990007915" u="1"/>
        <n v="10065686" u="1"/>
        <n v="10081822" u="1"/>
        <n v="12116348" u="1"/>
        <n v="16084872" u="1"/>
        <n v="990005546" u="1"/>
        <n v="16084896" u="1"/>
        <n v="20026187" u="1"/>
        <n v="12116621" u="1"/>
        <n v="12115006" u="1"/>
        <n v="16085619" u="1"/>
        <n v="16100831" u="1"/>
        <n v="12131150" u="1"/>
        <n v="72118441" u="1"/>
        <n v="10065983" u="1"/>
        <n v="10082119" u="1"/>
        <n v="10083509" u="1"/>
        <n v="12116645" u="1"/>
        <n v="16100855" u="1"/>
        <n v="12131174" u="1"/>
        <n v="12132331" u="1"/>
        <n v="990005973" u="1"/>
        <n v="12132355" u="1"/>
        <n v="990008257" u="1"/>
        <n v="16085916" u="1"/>
        <n v="16102060" u="1"/>
        <n v="12099641" u="1"/>
        <n v="12132379" u="1"/>
        <n v="12147816" u="1"/>
        <n v="10065822" u="1"/>
        <n v="10082416" u="1"/>
        <n v="12131921" u="1"/>
        <n v="12116492" u="1"/>
        <n v="12131471" u="1"/>
        <n v="12099665" u="1"/>
        <n v="10065846" u="1"/>
        <n v="12116508" u="1"/>
        <n v="12131945" u="1"/>
        <n v="10081990" u="1"/>
        <n v="12131495" u="1"/>
        <n v="16100718" u="1"/>
        <n v="35150462" u="1"/>
        <n v="10066553" u="1"/>
        <n v="12099689" u="1"/>
        <n v="10067260" u="1"/>
        <n v="12131969" u="1"/>
        <n v="16102132" u="1"/>
        <n v="46123938" u="1"/>
        <n v="10066119" u="1"/>
        <n v="10067284" u="1"/>
        <n v="72119657" u="1"/>
        <n v="12116331" u="1"/>
        <n v="12131310" u="1"/>
        <n v="16102156" u="1"/>
        <n v="72117921" u="1"/>
        <n v="10083444" u="1"/>
        <n v="70123768" u="1"/>
        <n v="990008127" u="1"/>
        <n v="990008363" u="1"/>
        <n v="12131334" u="1"/>
        <n v="10083460" u="1"/>
        <n v="72116249" u="1"/>
        <n v="82129080" u="1"/>
        <n v="10083468" u="1"/>
        <n v="72123892" u="1"/>
        <n v="12116379" u="1"/>
        <n v="12131358" u="1"/>
        <n v="16084919" u="1"/>
        <n v="10082102" u="1"/>
        <n v="40136701" u="1"/>
        <n v="70124152" u="1"/>
        <n v="16085626" u="1"/>
        <n v="990008042" u="1"/>
        <n v="10083741" u="1"/>
        <n v="10065990" u="1"/>
        <n v="10082126" u="1"/>
        <n v="12116652" u="1"/>
        <n v="10083765" u="1"/>
        <n v="12116676" u="1"/>
        <n v="12116218" u="1"/>
        <n v="10083789" u="1"/>
        <n v="12100323" u="1"/>
        <n v="12132362" u="1"/>
        <n v="16101593" u="1"/>
        <n v="12147823" u="1"/>
        <n v="10082423" u="1"/>
        <n v="12132386" u="1"/>
        <n v="16101609" u="1"/>
        <n v="12147847" u="1"/>
        <n v="12099672" u="1"/>
        <n v="12116515" u="1"/>
        <n v="12131952" u="1"/>
        <n v="10066102" u="1"/>
        <n v="10066560" u="1"/>
        <n v="12116065" u="1"/>
        <n v="12116539" u="1"/>
        <n v="12131518" u="1"/>
        <n v="12131976" u="1"/>
        <n v="75054939" u="1"/>
        <n v="10066584" u="1"/>
        <n v="12116089" u="1"/>
        <n v="30612219" u="1"/>
        <n v="10067291" u="1"/>
        <n v="30612235" u="1"/>
        <n v="70123632" u="1"/>
        <n v="16102163" u="1"/>
        <n v="20026103" u="1"/>
        <n v="30612251" u="1"/>
        <n v="10067307" u="1"/>
        <n v="12147694" u="1"/>
        <n v="16102637" u="1"/>
        <n v="10083451" u="1"/>
        <n v="12116362" u="1"/>
        <n v="16084902" u="1"/>
        <n v="70120101" u="1"/>
        <n v="10083475" u="1"/>
        <n v="30690448" u="1"/>
        <n v="40136633" u="1"/>
        <n v="12116386" u="1"/>
        <n v="30690464" u="1"/>
        <n v="12148899" u="1"/>
        <n v="16084926" u="1"/>
        <n v="10083499" u="1"/>
        <n v="35153702" u="1"/>
        <n v="16085633" u="1"/>
        <n v="16085657" u="1"/>
        <n v="30611977" u="1"/>
        <n v="10083772" u="1"/>
        <n v="20025379" u="1"/>
        <n v="30611993" u="1"/>
        <n v="12116683" u="1"/>
        <n v="20025395" u="1"/>
        <n v="12116225" u="1"/>
        <n v="10083796" u="1"/>
        <n v="12100330" u="1"/>
        <n v="61411191" u="1"/>
        <n v="30612057" u="1"/>
        <n v="12116249" u="1"/>
        <n v="12147830" u="1"/>
        <n v="30612073" u="1"/>
        <n v="12100354" u="1"/>
        <n v="16101616" u="1"/>
        <n v="16101166" u="1"/>
        <n v="12147854" u="1"/>
        <n v="12100378" u="1"/>
        <n v="12116522" u="1"/>
        <n v="12116072" u="1"/>
        <n v="12131983" u="1"/>
        <n v="75058595" u="1"/>
        <n v="12116546" u="1"/>
        <n v="10066591" u="1"/>
        <n v="12117253" u="1"/>
        <n v="12116096" u="1"/>
        <n v="16102620" u="1"/>
        <n v="10066607" u="1"/>
        <n v="72117905" u="1"/>
        <n v="12117277" u="1"/>
        <n v="12133413" u="1"/>
        <n v="16102170" u="1"/>
        <n v="70116173" u="1"/>
        <n v="70123629" u="1"/>
        <n v="10067314" u="1"/>
        <n v="16102644" u="1"/>
        <n v="16102668" u="1"/>
        <n v="10083482" u="1"/>
        <n v="35153634" u="1"/>
        <n v="12116393" u="1"/>
        <n v="12131846" u="1"/>
        <n v="12116409" u="1"/>
        <n v="16085640" u="1"/>
        <n v="16086821" u="1"/>
        <n v="16085664" u="1"/>
        <n v="12133284" u="1"/>
        <n v="12116690" u="1"/>
        <n v="16086845" u="1"/>
        <n v="12116232" u="1"/>
        <n v="12116706" u="1"/>
        <n v="16086869" u="1"/>
        <n v="10083819" u="1"/>
        <n v="12116256" u="1"/>
        <n v="16101623" u="1"/>
        <n v="16101647" u="1"/>
        <n v="12100385" u="1"/>
        <n v="30612167" u="1"/>
        <n v="30612183" u="1"/>
        <n v="40141929" u="1"/>
        <n v="12116553" u="1"/>
        <n v="40141961" u="1"/>
        <n v="12117260" u="1"/>
        <n v="10066614" u="1"/>
        <n v="12116577" u="1"/>
        <n v="30690396" u="1"/>
        <n v="12117284" u="1"/>
        <n v="12133420" u="1"/>
        <n v="10083457" u="1"/>
        <n v="16102651" u="1"/>
        <n v="10066638" u="1"/>
        <n v="82128997" u="1"/>
        <n v="10083473" u="1"/>
        <n v="12101405" u="1"/>
        <n v="12133444" u="1"/>
        <n v="990006314" u="1"/>
        <n v="16102675" u="1"/>
        <n v="990006826" u="1"/>
        <n v="12101429" u="1"/>
        <n v="12133468" u="1"/>
        <n v="12148905" u="1"/>
        <n v="10083505" u="1"/>
        <n v="12116416" u="1"/>
        <n v="12148929" u="1"/>
        <n v="990006741" u="1"/>
        <n v="12133741" u="1"/>
        <n v="16101807" u="1"/>
        <n v="990006505" u="1"/>
        <n v="12133291" u="1"/>
        <n v="12133765" u="1"/>
        <n v="16086852" u="1"/>
        <n v="10083802" u="1"/>
        <n v="16102064" u="1"/>
        <n v="12116713" u="1"/>
        <n v="46130222" u="1"/>
        <n v="12116263" u="1"/>
        <n v="12133789" u="1"/>
        <n v="16086876" u="1"/>
        <n v="16101630" u="1"/>
        <n v="16102088" u="1"/>
        <n v="990006420" u="1"/>
        <n v="12116737" u="1"/>
        <n v="16087125" u="1"/>
        <n v="990006932" u="1"/>
        <n v="12116287" u="1"/>
        <n v="12100392" u="1"/>
        <n v="16087149" u="1"/>
        <n v="20028363" u="1"/>
        <n v="75058579" u="1"/>
        <n v="12100408" u="1"/>
        <n v="12116102" u="1"/>
        <n v="12116560" u="1"/>
        <n v="990006611" u="1"/>
        <n v="35143123" u="1"/>
        <n v="30660902" u="1"/>
        <n v="12116584" u="1"/>
        <n v="20026129" u="1"/>
        <n v="30612277" u="1"/>
        <n v="12117291" u="1"/>
        <n v="30612293" u="1"/>
        <n v="12101412" u="1"/>
        <n v="12132294" u="1"/>
        <n v="12133925" u="1"/>
        <n v="10068533" u="1"/>
        <n v="12101436" u="1"/>
        <n v="12133475" u="1"/>
        <n v="12148912" u="1"/>
        <n v="10083512" u="1"/>
        <n v="12116423" u="1"/>
        <n v="12133949" u="1"/>
        <n v="16085879" u="1"/>
        <n v="72118593" u="1"/>
        <n v="12133499" u="1"/>
        <n v="12148936" u="1"/>
        <n v="12116447" u="1"/>
        <n v="16087293" u="1"/>
        <n v="16101814" u="1"/>
        <n v="20025405" u="1"/>
        <n v="10084717" u="1"/>
        <n v="16087309" u="1"/>
        <n v="20025421" u="1"/>
        <n v="46130154" u="1"/>
        <n v="990007977" u="1"/>
        <n v="12133772" u="1"/>
        <n v="16101838" u="1"/>
        <n v="16102071" u="1"/>
        <n v="12117178" u="1"/>
        <n v="12133314" u="1"/>
        <n v="61411243" u="1"/>
        <n v="12116720" u="1"/>
        <n v="12134021" u="1"/>
        <n v="12116270" u="1"/>
        <n v="12133796" u="1"/>
        <n v="16086883" u="1"/>
        <n v="16102095" u="1"/>
        <n v="30612099" u="1"/>
        <n v="12133338" u="1"/>
        <n v="12116744" u="1"/>
        <n v="12134045" u="1"/>
        <n v="16087132" u="1"/>
        <n v="12116294" u="1"/>
        <n v="10052525" u="1"/>
        <n v="12116768" u="1"/>
        <n v="12134069" u="1"/>
        <n v="16087156" u="1"/>
        <n v="12100415" u="1"/>
        <n v="70121485" u="1"/>
        <n v="10052549" u="1"/>
        <n v="12116591" u="1"/>
        <n v="12116607" u="1"/>
        <n v="70123797" u="1"/>
        <n v="75055611" u="1"/>
        <n v="12133932" u="1"/>
        <n v="16085862" u="1"/>
        <n v="70120389" u="1"/>
        <n v="10068540" u="1"/>
        <n v="12101443" u="1"/>
        <n v="12133482" u="1"/>
        <n v="70124181" u="1"/>
        <n v="12116430" u="1"/>
        <n v="12133956" u="1"/>
        <n v="16085886" u="1"/>
        <n v="12148943" u="1"/>
        <n v="10084700" u="1"/>
        <n v="12101467" u="1"/>
        <n v="12116454" u="1"/>
        <n v="12148967" u="1"/>
        <n v="10084724" u="1"/>
        <n v="12134229" u="1"/>
        <n v="16087316" u="1"/>
        <n v="12116478" u="1"/>
        <n v="30678457" u="1"/>
        <n v="30678473" u="1"/>
        <n v="12117185" u="1"/>
        <n v="20028279" u="1"/>
        <n v="16086890" u="1"/>
        <n v="20028295" u="1"/>
        <n v="10067246" u="1"/>
        <n v="12116751" u="1"/>
        <n v="12133345" u="1"/>
        <n v="12133819" u="1"/>
        <n v="12134052" u="1"/>
        <n v="16086906" u="1"/>
        <n v="16102118" u="1"/>
        <n v="10068885" u="1"/>
        <n v="12133369" u="1"/>
        <n v="10052532" u="1"/>
        <n v="12134076" u="1"/>
        <n v="16087163" u="1"/>
        <n v="12100422" u="1"/>
        <n v="72119673" u="1"/>
        <n v="20026093" u="1"/>
        <n v="10052556" u="1"/>
        <n v="16087187" u="1"/>
        <n v="10068700" u="1"/>
        <n v="12100446" u="1"/>
        <n v="12118205" u="1"/>
        <n v="72118001" u="1"/>
        <n v="70118197" u="1"/>
        <n v="72116142" u="1"/>
        <n v="12118229" u="1"/>
        <n v="12116614" u="1"/>
        <n v="12134373" u="1"/>
        <n v="10083486" u="1"/>
        <n v="12116638" u="1"/>
        <n v="12134397" u="1"/>
        <n v="12150083" u="1"/>
        <n v="72118577" u="1"/>
        <n v="12101450" u="1"/>
        <n v="12133963" u="1"/>
        <n v="10085165" u="1"/>
        <n v="12148950" u="1"/>
        <n v="12101474" u="1"/>
        <n v="12134212" u="1"/>
        <n v="20029113" u="1"/>
        <n v="30612015" u="1"/>
        <n v="12133987" u="1"/>
        <n v="16103443" u="1"/>
        <n v="30612031" u="1"/>
        <n v="10085189" u="1"/>
        <n v="12148974" u="1"/>
        <n v="10084731" u="1"/>
        <n v="12101498" u="1"/>
        <n v="12134236" u="1"/>
        <n v="16087323" u="1"/>
        <n v="16103467" u="1"/>
        <n v="16087347" u="1"/>
        <n v="12117208" u="1"/>
        <n v="12133352" u="1"/>
        <n v="12133826" u="1"/>
        <n v="16086913" u="1"/>
        <n v="10068892" u="1"/>
        <n v="12134533" u="1"/>
        <n v="40141945" u="1"/>
        <n v="10068908" u="1"/>
        <n v="10069141" u="1"/>
        <n v="12134083" u="1"/>
        <n v="16086937" u="1"/>
        <n v="16087170" u="1"/>
        <n v="20028389" u="1"/>
        <n v="12134557" u="1"/>
        <n v="10052563" u="1"/>
        <n v="10069165" u="1"/>
        <n v="16087194" u="1"/>
        <n v="12118212" u="1"/>
        <n v="70119989" u="1"/>
        <n v="72117934" u="1"/>
        <n v="30612303" u="1"/>
        <n v="30660928" u="1"/>
        <n v="10069189" u="1"/>
        <n v="30660944" u="1"/>
        <n v="12118236" u="1"/>
        <n v="12134380" u="1"/>
        <n v="10069004" u="1"/>
        <n v="15248893" u="1"/>
        <n v="70124165" u="1"/>
        <n v="10083758" u="1"/>
        <n v="12150090" u="1"/>
        <n v="15248909" u="1"/>
        <n v="10069028" u="1"/>
        <n v="12133970" u="1"/>
        <n v="12150106" u="1"/>
        <n v="10085172" u="1"/>
        <n v="12133512" u="1"/>
        <n v="30662502" u="1"/>
        <n v="10085413" u="1"/>
        <n v="12101481" u="1"/>
        <n v="16103450" u="1"/>
        <n v="10085196" u="1"/>
        <n v="12133536" u="1"/>
        <n v="46130206" u="1"/>
        <n v="10069301" u="1"/>
        <n v="12134243" u="1"/>
        <n v="16087330" u="1"/>
        <n v="30534410" u="1"/>
        <n v="990005652" u="1"/>
        <n v="16103474" u="1"/>
        <n v="12150861" u="1"/>
        <n v="16104181" u="1"/>
        <n v="30612109" u="1"/>
        <n v="990005928" u="1"/>
        <n v="10069325" u="1"/>
        <n v="12134267" u="1"/>
        <n v="22030087" u="1"/>
        <n v="30612125" u="1"/>
        <n v="16103498" u="1"/>
        <n v="30612141" u="1"/>
        <n v="12150885" u="1"/>
        <n v="10069349" u="1"/>
        <n v="16087378" u="1"/>
        <n v="12117239" u="1"/>
        <n v="12133833" u="1"/>
        <n v="16086920" u="1"/>
        <n v="12133383" u="1"/>
        <n v="12134540" u="1"/>
        <n v="990005607" u="1"/>
        <n v="10068915" u="1"/>
        <n v="12101818" u="1"/>
        <n v="12133857" u="1"/>
        <n v="12134090" u="1"/>
        <n v="12134564" u="1"/>
        <n v="12150700" u="1"/>
        <n v="35143107" u="1"/>
        <n v="12101368" u="1"/>
        <n v="70123645" u="1"/>
        <n v="10052570" u="1"/>
        <n v="10068939" u="1"/>
        <n v="10069172" u="1"/>
        <n v="12134588" u="1"/>
        <n v="72116126" u="1"/>
        <n v="10068489" u="1"/>
        <n v="16087217" u="1"/>
        <n v="10069196" u="1"/>
        <n v="12150274" u="1"/>
        <n v="12118243" u="1"/>
        <n v="12118717" u="1"/>
        <n v="12150298" u="1"/>
        <n v="990008318" u="1"/>
        <n v="20029045" u="1"/>
        <n v="72118438" u="1"/>
        <n v="10069011" u="1"/>
        <n v="12134885" u="1"/>
        <n v="20029061" u="1"/>
        <n v="12134427" u="1"/>
        <n v="10069493" u="1"/>
        <n v="15248916" u="1"/>
        <n v="990006697" u="1"/>
        <n v="10069035" u="1"/>
        <n v="12150113" u="1"/>
        <n v="10069509" u="1"/>
        <n v="46130138" u="1"/>
        <n v="10085653" u="1"/>
        <n v="46130170" u="1"/>
        <n v="990008233" u="1"/>
        <n v="10069059" u="1"/>
        <n v="12150137" u="1"/>
        <n v="61411227" u="1"/>
        <n v="12101504" u="1"/>
        <n v="10085677" u="1"/>
        <n v="12134250" u="1"/>
        <n v="10085219" u="1"/>
        <n v="12118588" u="1"/>
        <n v="16103481" u="1"/>
        <n v="12101528" u="1"/>
        <n v="12102693" u="1"/>
        <n v="30662612" u="1"/>
        <n v="990006376" u="1"/>
        <n v="10069332" u="1"/>
        <n v="12134274" u="1"/>
        <n v="16087361" u="1"/>
        <n v="20028305" u="1"/>
        <n v="990006888" u="1"/>
        <n v="12102709" u="1"/>
        <n v="12117222" u="1"/>
        <n v="16104204" u="1"/>
        <n v="10068649" u="1"/>
        <n v="12150892" u="1"/>
        <n v="10069356" u="1"/>
        <n v="12118861" u="1"/>
        <n v="12134298" u="1"/>
        <n v="16087385" u="1"/>
        <n v="30534986" u="1"/>
        <n v="12101801" u="1"/>
        <n v="12117246" u="1"/>
        <n v="12133840" u="1"/>
        <n v="12150908" u="1"/>
        <n v="15248787" u="1"/>
        <n v="12101351" u="1"/>
        <n v="20029317" u="1"/>
        <n v="12118885" u="1"/>
        <n v="20029333" u="1"/>
        <n v="30615481" u="1"/>
        <n v="30660876" u="1"/>
        <n v="12101825" u="1"/>
        <n v="12133406" u="1"/>
        <n v="12133864" u="1"/>
        <n v="30660892" u="1"/>
        <n v="990006567" u="1"/>
        <n v="12101375" u="1"/>
        <n v="12134571" u="1"/>
        <n v="10068472" u="1"/>
        <n v="16087200" u="1"/>
        <n v="72117918" u="1"/>
        <n v="10068946" u="1"/>
        <n v="12101849" u="1"/>
        <n v="12133888" u="1"/>
        <n v="70116186" u="1"/>
        <n v="990008103" u="1"/>
        <n v="10069653" u="1"/>
        <n v="12101399" u="1"/>
        <n v="12134595" u="1"/>
        <n v="45184949" u="1"/>
        <n v="10068496" u="1"/>
        <n v="12118700" u="1"/>
        <n v="16087224" u="1"/>
        <n v="45184981" u="1"/>
        <n v="20030843" u="1"/>
        <n v="72123889" u="1"/>
        <n v="990006482" u="1"/>
        <n v="10069219" u="1"/>
        <n v="12118724" u="1"/>
        <n v="990006994" u="1"/>
        <n v="70124149" u="1"/>
        <n v="10085837" u="1"/>
        <n v="12134410" u="1"/>
        <n v="12150779" u="1"/>
        <n v="12118748" u="1"/>
        <n v="12133727" u="1"/>
        <n v="10085387" u="1"/>
        <n v="10085853" u="1"/>
        <n v="12134892" u="1"/>
        <n v="12134434" u="1"/>
        <n v="15248923" u="1"/>
        <n v="16086838" u="1"/>
        <n v="30534342" u="1"/>
        <n v="10069042" u="1"/>
        <n v="12150120" u="1"/>
        <n v="10069516" u="1"/>
        <n v="12134458" u="1"/>
        <n v="20029139" u="1"/>
        <n v="10085660" u="1"/>
        <n v="20029155" u="1"/>
        <n v="10069066" u="1"/>
        <n v="10085202" u="1"/>
        <n v="12101511" u="1"/>
        <n v="12118571" u="1"/>
        <n v="12150144" u="1"/>
        <n v="20029171" u="1"/>
        <n v="30696714" u="1"/>
        <n v="10085684" u="1"/>
        <n v="30696730" u="1"/>
        <n v="10085226" u="1"/>
        <n v="12118595" u="1"/>
        <n v="12150168" u="1"/>
        <n v="10068632" u="1"/>
        <n v="12134281" u="1"/>
        <n v="83039373" u="1"/>
        <n v="10069813" u="1"/>
        <n v="12102716" u="1"/>
        <n v="15248770" u="1"/>
        <n v="16104211" u="1"/>
        <n v="10068656" u="1"/>
        <n v="10069363" u="1"/>
        <n v="12135004" u="1"/>
        <n v="16087392" u="1"/>
        <n v="12150915" u="1"/>
        <n v="15248794" u="1"/>
        <n v="16087408" u="1"/>
        <n v="16088573" u="1"/>
        <n v="10069387" u="1"/>
        <n v="12118892" u="1"/>
        <n v="12133871" u="1"/>
        <n v="12101832" u="1"/>
        <n v="12150939" u="1"/>
        <n v="40129886" u="1"/>
        <n v="12101382" u="1"/>
        <n v="12118908" u="1"/>
        <n v="16088597" u="1"/>
        <n v="12133895" u="1"/>
        <n v="10068953" u="1"/>
        <n v="12101856" u="1"/>
        <n v="10069660" u="1"/>
        <n v="16087231" u="1"/>
        <n v="10069202" u="1"/>
        <n v="10068519" u="1"/>
        <n v="10068977" u="1"/>
        <n v="10084663" u="1"/>
        <n v="10085820" u="1"/>
        <n v="12150762" u="1"/>
        <n v="10069226" u="1"/>
        <n v="12118731" u="1"/>
        <n v="12133710" u="1"/>
        <n v="61416523" u="1"/>
        <n v="10085370" u="1"/>
        <n v="10084687" u="1"/>
        <n v="10085844" u="1"/>
        <n v="12118755" u="1"/>
        <n v="12133734" u="1"/>
        <n v="12150328" u="1"/>
        <n v="10085394" u="1"/>
        <n v="20030487" u="1"/>
        <n v="10085868" u="1"/>
        <n v="12134441" u="1"/>
        <n v="30678415" u="1"/>
        <n v="12133758" u="1"/>
        <n v="12134915" u="1"/>
        <n v="15248930" u="1"/>
        <n v="30678431" u="1"/>
        <n v="30662528" u="1"/>
        <n v="10069523" u="1"/>
        <n v="10085426" u="1"/>
        <n v="12134465" u="1"/>
        <n v="16104853" u="1"/>
        <n v="30662544" u="1"/>
        <n v="12134939" u="1"/>
        <n v="12150151" u="1"/>
        <n v="30662560" u="1"/>
        <n v="10069073" u="1"/>
        <n v="10085442" u="1"/>
        <n v="10069547" u="1"/>
        <n v="12134489" u="1"/>
        <n v="10085691" u="1"/>
        <n v="10069097" u="1"/>
        <n v="10085233" u="1"/>
        <n v="10085707" u="1"/>
        <n v="12118618" u="1"/>
        <n v="10068663" u="1"/>
        <n v="10069820" u="1"/>
        <n v="12102723" u="1"/>
        <n v="12118168" u="1"/>
        <n v="10069370" u="1"/>
        <n v="10068687" u="1"/>
        <n v="12102747" u="1"/>
        <n v="16087415" u="1"/>
        <n v="12134328" u="1"/>
        <n v="16088580" u="1"/>
        <n v="10069394" u="1"/>
        <n v="15248817" u="1"/>
        <n v="12118915" u="1"/>
        <n v="12151653" u="1"/>
        <n v="12101863" u="1"/>
        <n v="72118030" u="1"/>
        <n v="10068502" u="1"/>
        <n v="10068960" u="1"/>
        <n v="12118939" u="1"/>
        <n v="12133918" u="1"/>
        <n v="12151677" u="1"/>
        <n v="12101887" u="1"/>
        <n v="10068526" u="1"/>
        <n v="10068984" u="1"/>
        <n v="10084670" u="1"/>
        <n v="12150311" u="1"/>
        <n v="10069233" u="1"/>
        <n v="40136662" u="1"/>
        <n v="10084694" u="1"/>
        <n v="10085851" u="1"/>
        <n v="12150335" u="1"/>
        <n v="12150793" u="1"/>
        <n v="20029087" u="1"/>
        <n v="10069257" u="1"/>
        <n v="10085875" u="1"/>
        <n v="30696646" u="1"/>
        <n v="10085417" u="1"/>
        <n v="12118786" u="1"/>
        <n v="30696662" u="1"/>
        <n v="12119493" u="1"/>
        <n v="46120779" u="1"/>
        <n v="10069530" u="1"/>
        <n v="10085899" u="1"/>
        <n v="12134472" u="1"/>
        <n v="12119509" u="1"/>
        <n v="12134946" u="1"/>
        <n v="30568554" u="1"/>
        <n v="10069080" u="1"/>
        <n v="30568570" u="1"/>
        <n v="10069554" u="1"/>
        <n v="10070253" u="1"/>
        <n v="12134038" u="1"/>
        <n v="12134496" u="1"/>
        <n v="16104884" u="1"/>
        <n v="12118601" u="1"/>
        <n v="30662638" u="1"/>
        <n v="12151813" u="1"/>
        <n v="30662654" u="1"/>
        <n v="10052518" u="1"/>
        <n v="10069578" u="1"/>
        <n v="10085714" u="1"/>
        <n v="12118625" u="1"/>
        <n v="46123831" u="1"/>
        <n v="10068670" u="1"/>
        <n v="12102730" u="1"/>
        <n v="12118175" u="1"/>
        <n v="12134311" u="1"/>
        <n v="10085738" u="1"/>
        <n v="12118649" u="1"/>
        <n v="15248800" u="1"/>
        <n v="70121498" u="1"/>
        <n v="10068694" u="1"/>
        <n v="12102754" u="1"/>
        <n v="12118199" u="1"/>
        <n v="12134335" u="1"/>
        <n v="20029359" u="1"/>
        <n v="20029375" u="1"/>
        <n v="15248824" u="1"/>
        <n v="21078914" u="1"/>
        <n v="12102778" u="1"/>
        <n v="12134359" u="1"/>
        <n v="16088603" u="1"/>
        <n v="10069417" u="1"/>
        <n v="12118922" u="1"/>
        <n v="12151660" u="1"/>
        <n v="70118090" u="1"/>
        <n v="12101870" u="1"/>
        <n v="15248848" u="1"/>
        <n v="61416387" u="1"/>
        <n v="16088627" u="1"/>
        <n v="70123810" u="1"/>
        <n v="12118946" u="1"/>
        <n v="12151684" u="1"/>
        <n v="10068991" u="1"/>
        <n v="10085585" u="1"/>
        <n v="20030869" u="1"/>
        <n v="40136594" u="1"/>
        <n v="990006802" u="1"/>
        <n v="20030885" u="1"/>
        <n v="10069240" u="1"/>
        <n v="12135813" u="1"/>
        <n v="70120402" u="1"/>
        <n v="72118470" u="1"/>
        <n v="12150342" u="1"/>
        <n v="10069264" u="1"/>
        <n v="10085400" u="1"/>
        <n v="10085866" u="1"/>
        <n v="12135837" u="1"/>
        <n v="12150816" u="1"/>
        <n v="30682139" u="1"/>
        <n v="10085882" u="1"/>
        <n v="30534368" u="1"/>
        <n v="30682155" u="1"/>
        <n v="10069288" u="1"/>
        <n v="10085424" u="1"/>
        <n v="12118793" u="1"/>
        <n v="22030029" u="1"/>
        <n v="30534384" u="1"/>
        <n v="30682171" u="1"/>
        <n v="22030045" u="1"/>
        <n v="12118809" u="1"/>
        <n v="22030061" u="1"/>
        <n v="10085448" u="1"/>
        <n v="12119516" u="1"/>
        <n v="12134953" u="1"/>
        <n v="12103621" u="1"/>
        <n v="10069103" u="1"/>
        <n v="10069561" u="1"/>
        <n v="10070260" u="1"/>
        <n v="16104891" u="1"/>
        <n v="30696756" u="1"/>
        <n v="10068878" u="1"/>
        <n v="12134519" u="1"/>
        <n v="30696772" u="1"/>
        <n v="12103645" u="1"/>
        <n v="12150663" u="1"/>
        <n v="12151820" u="1"/>
        <n v="16104907" u="1"/>
        <n v="10069127" u="1"/>
        <n v="10069585" u="1"/>
        <n v="10085721" u="1"/>
        <n v="12118632" u="1"/>
        <n v="12103669" u="1"/>
        <n v="12118182" u="1"/>
        <n v="12150687" u="1"/>
        <n v="12118656" u="1"/>
        <n v="12102761" u="1"/>
        <n v="12119363" u="1"/>
        <n v="12134342" u="1"/>
        <n v="72119686" u="1"/>
        <n v="10069400" u="1"/>
        <n v="15248831" u="1"/>
        <n v="61419083" u="1"/>
        <n v="72117950" u="1"/>
        <n v="12135981" u="1"/>
        <n v="72118014" u="1"/>
        <n v="12119387" u="1"/>
        <n v="12134366" u="1"/>
        <n v="12151659" u="1"/>
        <n v="16088610" u="1"/>
        <n v="30682427" u="1"/>
        <n v="10069424" u="1"/>
        <n v="16104987" u="1"/>
        <n v="30682443" u="1"/>
        <n v="45184965" u="1"/>
        <n v="72116278" u="1"/>
        <n v="12151675" u="1"/>
        <n v="70118210" u="1"/>
        <n v="16088634" u="1"/>
        <n v="70116474" u="1"/>
        <n v="10069448" u="1"/>
        <n v="12118953" u="1"/>
        <n v="12151691" u="1"/>
        <n v="15248879" u="1"/>
        <n v="10085592" u="1"/>
        <n v="990007014" u="1"/>
        <n v="12151707" u="1"/>
        <n v="10085608" u="1"/>
        <n v="10086773" u="1"/>
        <n v="12135820" u="1"/>
        <n v="10069271" u="1"/>
        <n v="12103805" u="1"/>
        <n v="12150823" u="1"/>
        <n v="10069295" u="1"/>
        <n v="10085431" u="1"/>
        <n v="990008189" u="1"/>
        <n v="10085439" u="1"/>
        <n v="12103829" u="1"/>
        <n v="12150847" u="1"/>
        <n v="16104167" u="1"/>
        <n v="990007953" u="1"/>
        <n v="10069769" u="1"/>
        <n v="12118816" u="1"/>
        <n v="12119981" u="1"/>
        <n v="12119523" u="1"/>
        <n v="12134960" u="1"/>
        <n v="990005584" u="1"/>
        <n v="30682249" u="1"/>
        <n v="10069110" u="1"/>
        <n v="30682265" u="1"/>
        <n v="12119547" u="1"/>
        <n v="12134526" u="1"/>
        <n v="12134984" u="1"/>
        <n v="30682281" u="1"/>
        <n v="12103652" u="1"/>
        <n v="12150670" u="1"/>
        <n v="16104914" u="1"/>
        <n v="10069134" u="1"/>
        <n v="10069592" u="1"/>
        <n v="12135707" u="1"/>
        <n v="30535008" u="1"/>
        <n v="35150475" u="1"/>
        <n v="10069608" u="1"/>
        <n v="12103676" u="1"/>
        <n v="12150694" u="1"/>
        <n v="16104938" u="1"/>
        <n v="30535024" u="1"/>
        <n v="10069158" u="1"/>
        <n v="30535040" u="1"/>
        <n v="10086933" u="1"/>
        <n v="12119370" u="1"/>
        <n v="12118687" u="1"/>
        <n v="45184897" u="1"/>
        <n v="70118074" u="1"/>
        <n v="990008295" u="1"/>
        <n v="990008059" u="1"/>
        <n v="10069431" u="1"/>
        <n v="10086957" u="1"/>
        <n v="12119394" u="1"/>
        <n v="12120093" u="1"/>
        <n v="15248862" u="1"/>
        <n v="12120109" u="1"/>
        <n v="70120130" u="1"/>
        <n v="10069455" u="1"/>
        <n v="61416507" u="1"/>
        <n v="10085824" u="1"/>
        <n v="12118960" u="1"/>
        <n v="15248886" u="1"/>
        <n v="75055608" u="1"/>
        <n v="10085374" u="1"/>
        <n v="72118454" u="1"/>
        <n v="10069479" u="1"/>
        <n v="10085615" u="1"/>
        <n v="10085840" u="1"/>
        <n v="12151714" u="1"/>
        <n v="10085390" u="1"/>
        <n v="10086780" u="1"/>
        <n v="30682087" u="1"/>
        <n v="40136714" u="1"/>
        <n v="70124178" u="1"/>
        <n v="10085639" u="1"/>
        <n v="12151738" u="1"/>
        <n v="12152445" u="1"/>
        <n v="12103812" u="1"/>
        <n v="12150830" u="1"/>
        <n v="10069752" u="1"/>
        <n v="12152469" u="1"/>
        <n v="30696688" u="1"/>
        <n v="12103836" u="1"/>
        <n v="16104174" u="1"/>
        <n v="46120863" u="1"/>
        <n v="990008165" u="1"/>
        <n v="10069318" u="1"/>
        <n v="10069776" u="1"/>
        <n v="12118823" u="1"/>
        <n v="46124623" u="1"/>
        <n v="12119530" u="1"/>
        <n v="12150878" u="1"/>
        <n v="16104198" u="1"/>
        <n v="30568596" u="1"/>
        <n v="12118847" u="1"/>
        <n v="16088528" u="1"/>
        <n v="12120253" u="1"/>
        <n v="16104921" u="1"/>
        <n v="990008080" u="1"/>
        <n v="10069615" u="1"/>
        <n v="12119578" u="1"/>
        <n v="12120277" u="1"/>
        <n v="12135714" u="1"/>
        <n v="12103683" u="1"/>
        <n v="16104945" u="1"/>
        <n v="30682359" u="1"/>
        <n v="10071021" u="1"/>
        <n v="12118670" u="1"/>
        <n v="12151633" u="1"/>
        <n v="30615517" u="1"/>
        <n v="30682375" u="1"/>
        <n v="10069639" u="1"/>
        <n v="12135738" u="1"/>
        <n v="16104961" u="1"/>
        <n v="30615533" u="1"/>
        <n v="30682391" u="1"/>
        <n v="10086940" u="1"/>
        <n v="16104969" u="1"/>
        <n v="10071045" u="1"/>
        <n v="12118694" u="1"/>
        <n v="72116139" u="1"/>
        <n v="10086964" u="1"/>
        <n v="10071069" u="1"/>
        <n v="10086739" u="1"/>
        <n v="12119417" u="1"/>
        <n v="12120116" u="1"/>
        <n v="61387461" u="1"/>
        <n v="10069462" u="1"/>
        <n v="10086755" u="1"/>
        <n v="10086988" u="1"/>
        <n v="40136646" u="1"/>
        <n v="70124042" u="1"/>
        <n v="10086771" u="1"/>
        <n v="20030461" u="1"/>
        <n v="10069486" u="1"/>
        <n v="10085622" u="1"/>
        <n v="12151721" u="1"/>
        <n v="16104808" u="1"/>
        <n v="16105973" u="1"/>
        <n v="35153715" u="1"/>
        <n v="16089853" u="1"/>
        <n v="10085646" u="1"/>
        <n v="10085879" u="1"/>
        <n v="12151745" u="1"/>
        <n v="16105997" u="1"/>
        <n v="12120413" u="1"/>
        <n v="12152452" u="1"/>
        <n v="10085895" u="1"/>
        <n v="16089877" u="1"/>
        <n v="46120795" u="1"/>
        <n v="12151769" u="1"/>
        <n v="12120437" u="1"/>
        <n v="12152476" u="1"/>
        <n v="30682197" u="1"/>
        <n v="10069783" u="1"/>
        <n v="12103843" u="1"/>
        <n v="12118830" u="1"/>
        <n v="20032935" u="1"/>
        <n v="20032951" u="1"/>
        <n v="12103867" u="1"/>
        <n v="12136605" u="1"/>
        <n v="16088535" u="1"/>
        <n v="12118854" u="1"/>
        <n v="12119561" u="1"/>
        <n v="12120260" u="1"/>
        <n v="16088559" u="1"/>
        <n v="12118878" u="1"/>
        <n v="10069622" u="1"/>
        <n v="12119585" u="1"/>
        <n v="12120284" u="1"/>
        <n v="12135721" u="1"/>
        <n v="12103690" u="1"/>
        <n v="16104952" u="1"/>
        <n v="10069646" u="1"/>
        <n v="12103706" u="1"/>
        <n v="12135745" u="1"/>
        <n v="16104976" u="1"/>
        <n v="10071052" u="1"/>
        <n v="70116199" u="1"/>
        <n v="12119400" u="1"/>
        <n v="12135769" u="1"/>
        <n v="70120114" u="1"/>
        <n v="10086971" u="1"/>
        <n v="10071076" u="1"/>
        <n v="12120581" u="1"/>
        <n v="12136018" u="1"/>
        <n v="72123902" u="1"/>
        <n v="12119424" u="1"/>
        <n v="12120123" u="1"/>
        <n v="10086995" u="1"/>
        <n v="35153647" u="1"/>
        <n v="12119448" u="1"/>
        <n v="16104815" u="1"/>
        <n v="16105980" u="1"/>
        <n v="30696620" u="1"/>
        <n v="10070192" u="1"/>
        <n v="16089860" u="1"/>
        <n v="16104839" u="1"/>
        <n v="10070208" u="1"/>
        <n v="12151752" u="1"/>
        <n v="16090101" u="1"/>
        <n v="12120420" u="1"/>
        <n v="16089884" u="1"/>
        <n v="12151776" u="1"/>
        <n v="16090125" u="1"/>
        <n v="12120444" u="1"/>
        <n v="10069790" u="1"/>
        <n v="12103850" u="1"/>
        <n v="16090149" u="1"/>
        <n v="990005904" u="1"/>
        <n v="10069806" u="1"/>
        <n v="12120468" u="1"/>
        <n v="12103874" u="1"/>
        <n v="16088542" u="1"/>
        <n v="83039386" u="1"/>
        <n v="12088461" u="1"/>
        <n v="12103898" u="1"/>
        <n v="16088566" u="1"/>
        <n v="12120741" u="1"/>
        <n v="12088485" u="1"/>
        <n v="12119592" u="1"/>
        <n v="12120291" u="1"/>
        <n v="12151639" u="1"/>
        <n v="61419067" u="1"/>
        <n v="12120765" u="1"/>
        <n v="40141974" u="1"/>
        <n v="123015988" u="1"/>
        <n v="12119608" u="1"/>
        <n v="12120307" u="1"/>
        <n v="10086713" u="1"/>
        <n v="12103713" u="1"/>
        <n v="12135752" u="1"/>
        <n v="12153053" u="1"/>
        <n v="16104983" u="1"/>
        <n v="12120789" u="1"/>
        <n v="12136001" u="1"/>
        <n v="12103737" u="1"/>
        <n v="12135776" u="1"/>
        <n v="12153077" u="1"/>
        <n v="990006758" u="1"/>
        <n v="12119431" u="1"/>
        <n v="12136025" u="1"/>
        <n v="16106413" u="1"/>
        <n v="70124026" u="1"/>
        <n v="12120130" u="1"/>
        <n v="12120604" u="1"/>
        <n v="16090293" u="1"/>
        <n v="16106437" u="1"/>
        <n v="16090309" u="1"/>
        <n v="16104822" u="1"/>
        <n v="12120628" u="1"/>
        <n v="30682113" u="1"/>
        <n v="82129530" u="1"/>
        <n v="12119479" u="1"/>
        <n v="990006673" u="1"/>
        <n v="10070215" u="1"/>
        <n v="16104846" u="1"/>
        <n v="990006437" u="1"/>
        <n v="12103584" u="1"/>
        <n v="16106011" u="1"/>
        <n v="16106477" u="1"/>
        <n v="990006949" u="1"/>
        <n v="37393340" u="1"/>
        <n v="10070239" u="1"/>
        <n v="12104765" u="1"/>
        <n v="12151783" u="1"/>
        <n v="16089891" u="1"/>
        <n v="16106493" u="1"/>
        <n v="16090132" u="1"/>
        <n v="12088645" u="1"/>
        <n v="12120451" u="1"/>
        <n v="12152490" u="1"/>
        <n v="16089907" u="1"/>
        <n v="12104789" u="1"/>
        <n v="30568606" u="1"/>
        <n v="16090156" u="1"/>
        <n v="30568622" u="1"/>
        <n v="990006352" u="1"/>
        <n v="12088669" u="1"/>
        <n v="12120475" u="1"/>
        <n v="30684603" u="1"/>
        <n v="990006628" u="1"/>
        <n v="990006864" u="1"/>
        <n v="12103881" u="1"/>
        <n v="12120017" u="1"/>
        <n v="12120949" u="1"/>
        <n v="35150459" u="1"/>
        <n v="12120499" u="1"/>
        <n v="35150491" u="1"/>
        <n v="10087138" u="1"/>
        <n v="75058605" u="1"/>
        <n v="10071717" u="1"/>
        <n v="16104958" u="1"/>
        <n v="12088492" u="1"/>
        <n v="12136667" u="1"/>
        <n v="12151646" u="1"/>
        <n v="16090453" u="1"/>
        <n v="990006543" u="1"/>
        <n v="12119615" u="1"/>
        <n v="12120772" u="1"/>
        <n v="16104974" u="1"/>
        <n v="30682401" u="1"/>
        <n v="12088508" u="1"/>
        <n v="12120314" u="1"/>
        <n v="12151662" u="1"/>
        <n v="12103720" u="1"/>
        <n v="12121021" u="1"/>
        <n v="12153060" u="1"/>
        <n v="16090477" u="1"/>
        <n v="16104990" u="1"/>
        <n v="10086728" u="1"/>
        <n v="12119639" u="1"/>
        <n v="12120796" u="1"/>
        <n v="72118043" u="1"/>
        <n v="12104901" u="1"/>
        <n v="12120338" u="1"/>
        <n v="12135783" u="1"/>
        <n v="12103744" u="1"/>
        <n v="12121045" u="1"/>
        <n v="61387513" u="1"/>
        <n v="12104925" u="1"/>
        <n v="12136032" u="1"/>
        <n v="16106420" u="1"/>
        <n v="990006970" u="1"/>
        <n v="10086768" u="1"/>
        <n v="12103768" u="1"/>
        <n v="12121069" u="1"/>
        <n v="12120611" u="1"/>
        <n v="40136730" u="1"/>
        <n v="10086784" u="1"/>
        <n v="12104949" u="1"/>
        <n v="12119462" u="1"/>
        <n v="16106444" u="1"/>
        <n v="16105986" u="1"/>
        <n v="12120635" u="1"/>
        <n v="12119486" u="1"/>
        <n v="16106468" u="1"/>
        <n v="10070222" u="1"/>
        <n v="12103591" u="1"/>
        <n v="12103607" u="1"/>
        <n v="30682207" u="1"/>
        <n v="10070246" u="1"/>
        <n v="12151790" u="1"/>
        <n v="30682223" u="1"/>
        <n v="46130167" u="1"/>
        <n v="12088652" u="1"/>
        <n v="12151806" u="1"/>
        <n v="16089914" u="1"/>
        <n v="12120000" u="1"/>
        <n v="12152513" u="1"/>
        <n v="16090163" u="1"/>
        <n v="20032977" u="1"/>
        <n v="12088676" u="1"/>
        <n v="12120482" u="1"/>
        <n v="16089938" u="1"/>
        <n v="12120024" u="1"/>
        <n v="12120956" u="1"/>
        <n v="12135943" u="1"/>
        <n v="16090187" u="1"/>
        <n v="46123899" u="1"/>
        <n v="10071700" u="1"/>
        <n v="12103904" u="1"/>
        <n v="12121205" u="1"/>
        <n v="10087145" u="1"/>
        <n v="12135967" u="1"/>
        <n v="70121511" u="1"/>
        <n v="10071724" u="1"/>
        <n v="12103928" u="1"/>
        <n v="12121229" u="1"/>
        <n v="10086711" u="1"/>
        <n v="10087169" u="1"/>
        <n v="12136674" u="1"/>
        <n v="16090460" u="1"/>
        <n v="12119622" u="1"/>
        <n v="10071748" u="1"/>
        <n v="12088515" u="1"/>
        <n v="12120321" u="1"/>
        <n v="10086735" u="1"/>
        <n v="12136698" u="1"/>
        <n v="16090484" u="1"/>
        <n v="72116171" u="1"/>
        <n v="12119646" u="1"/>
        <n v="12103751" u="1"/>
        <n v="12120345" u="1"/>
        <n v="12135790" u="1"/>
        <n v="30682029" u="1"/>
        <n v="70123823" u="1"/>
        <n v="75055381" u="1"/>
        <n v="10086759" u="1"/>
        <n v="10087916" u="1"/>
        <n v="12120819" u="1"/>
        <n v="12121052" u="1"/>
        <n v="12153091" u="1"/>
        <n v="30682045" u="1"/>
        <n v="12135806" u="1"/>
        <n v="30682061" u="1"/>
        <n v="10087932" u="1"/>
        <n v="12103775" u="1"/>
        <n v="12104932" u="1"/>
        <n v="12120369" u="1"/>
        <n v="10088173" u="1"/>
        <n v="12121076" u="1"/>
        <n v="72124011" u="1"/>
        <n v="35153731" u="1"/>
        <n v="72118483" u="1"/>
        <n v="83038594" u="1"/>
        <n v="12103799" u="1"/>
        <n v="12104956" u="1"/>
        <n v="16106451" u="1"/>
        <n v="10088197" u="1"/>
        <n v="12120642" u="1"/>
        <n v="16106475" u="1"/>
        <n v="12119967" u="1"/>
        <n v="12120192" u="1"/>
        <n v="16106017" u="1"/>
        <n v="10088229" u="1"/>
        <n v="12120666" u="1"/>
        <n v="12103614" u="1"/>
        <n v="12120208" u="1"/>
        <n v="16106499" u="1"/>
        <n v="61411188" u="1"/>
        <n v="10088245" u="1"/>
        <n v="10088261" u="1"/>
        <n v="12103638" u="1"/>
        <n v="16089921" u="1"/>
        <n v="12152520" u="1"/>
        <n v="16090170" u="1"/>
        <n v="75058333" u="1"/>
        <n v="12088683" u="1"/>
        <n v="12104819" u="1"/>
        <n v="12120031" u="1"/>
        <n v="16089945" u="1"/>
        <n v="30682317" u="1"/>
        <n v="10071458" u="1"/>
        <n v="12120963" u="1"/>
        <n v="30682333" u="1"/>
        <n v="12103911" u="1"/>
        <n v="12120505" u="1"/>
        <n v="12135950" u="1"/>
        <n v="12120055" u="1"/>
        <n v="12121212" u="1"/>
        <n v="10087152" u="1"/>
        <n v="12120987" u="1"/>
        <n v="12103935" u="1"/>
        <n v="12120529" u="1"/>
        <n v="12135974" u="1"/>
        <n v="10071731" u="1"/>
        <n v="12120079" u="1"/>
        <n v="12121236" u="1"/>
        <n v="72119699" u="1"/>
        <n v="10087176" u="1"/>
        <n v="12136681" u="1"/>
        <n v="10086726" u="1"/>
        <n v="12135998" u="1"/>
        <n v="72117963" u="1"/>
        <n v="10071755" u="1"/>
        <n v="72118027" u="1"/>
        <n v="10086742" u="1"/>
        <n v="12120802" u="1"/>
        <n v="70118223" u="1"/>
        <n v="10088148" u="1"/>
        <n v="12120352" u="1"/>
        <n v="10086766" u="1"/>
        <n v="10087923" u="1"/>
        <n v="12120826" u="1"/>
        <n v="35153663" u="1"/>
        <n v="10072028" u="1"/>
        <n v="10088164" u="1"/>
        <n v="12121533" u="1"/>
        <n v="12103782" u="1"/>
        <n v="12120376" u="1"/>
        <n v="12153114" u="1"/>
        <n v="70124071" u="1"/>
        <n v="10087947" u="1"/>
        <n v="10088180" u="1"/>
        <n v="12121083" u="1"/>
        <n v="12121557" u="1"/>
        <n v="12104963" u="1"/>
        <n v="12137701" u="1"/>
        <n v="12153138" u="1"/>
        <n v="12119950" u="1"/>
        <n v="16106000" u="1"/>
        <n v="16106008" u="1"/>
        <n v="10071618" u="1"/>
        <n v="10087987" u="1"/>
        <n v="12137725" u="1"/>
        <n v="16106482" u="1"/>
        <n v="12119974" u="1"/>
        <n v="12136568" u="1"/>
        <n v="16106024" u="1"/>
        <n v="12120215" u="1"/>
        <n v="12120673" u="1"/>
        <n v="12137749" u="1"/>
        <n v="12119998" u="1"/>
        <n v="16090378" u="1"/>
        <n v="12120239" u="1"/>
        <n v="12120697" u="1"/>
        <n v="12104802" u="1"/>
        <n v="30684629" u="1"/>
        <n v="12088690" u="1"/>
        <n v="12104826" u="1"/>
        <n v="30684645" u="1"/>
        <n v="10071007" u="1"/>
        <n v="10071465" u="1"/>
        <n v="12120970" u="1"/>
        <n v="30684661" u="1"/>
        <n v="12088706" u="1"/>
        <n v="12120512" u="1"/>
        <n v="10086926" u="1"/>
        <n v="12120062" u="1"/>
        <n v="10071489" u="1"/>
        <n v="12120994" u="1"/>
        <n v="12137596" u="1"/>
        <n v="40141958" u="1"/>
        <n v="12120536" u="1"/>
        <n v="10087183" u="1"/>
        <n v="12120086" u="1"/>
        <n v="12121243" u="1"/>
        <n v="72116155" u="1"/>
        <n v="70118087" u="1"/>
        <n v="10071762" u="1"/>
        <n v="12121267" u="1"/>
        <n v="12136704" u="1"/>
        <n v="70123807" u="1"/>
        <n v="12137893" u="1"/>
        <n v="10087930" u="1"/>
        <n v="12120833" u="1"/>
        <n v="10072035" u="1"/>
        <n v="12120383" u="1"/>
        <n v="12121540" u="1"/>
        <n v="12137909" u="1"/>
        <n v="16089839" u="1"/>
        <n v="72118467" u="1"/>
        <n v="10087954" u="1"/>
        <n v="12121090" u="1"/>
        <n v="990005669" u="1"/>
        <n v="10072059" u="1"/>
        <n v="12121564" u="1"/>
        <n v="16090088" u="1"/>
        <n v="16105999" u="1"/>
        <n v="10088203" u="1"/>
        <n v="12121106" u="1"/>
        <n v="12153145" u="1"/>
        <n v="10087978" u="1"/>
        <n v="12121588" u="1"/>
        <n v="10071625" u="1"/>
        <n v="10088227" u="1"/>
        <n v="12136575" u="1"/>
        <n v="12137732" u="1"/>
        <n v="12153169" u="1"/>
        <n v="12120222" u="1"/>
        <n v="12120680" u="1"/>
        <n v="16106505" u="1"/>
        <n v="10071649" u="1"/>
        <n v="12136599" u="1"/>
        <n v="12137756" u="1"/>
        <n v="46130219" u="1"/>
        <n v="16090385" u="1"/>
        <n v="12120246" u="1"/>
        <n v="12138005" u="1"/>
        <n v="12138029" u="1"/>
        <n v="990007908" u="1"/>
        <n v="12104833" u="1"/>
        <n v="70115831" u="1"/>
        <n v="10071014" u="1"/>
        <n v="10071472" u="1"/>
        <n v="12088713" u="1"/>
        <n v="12104857" u="1"/>
        <n v="10071038" u="1"/>
        <n v="10071496" u="1"/>
        <n v="12120543" u="1"/>
        <n v="72117947" u="1"/>
        <n v="10087190" u="1"/>
        <n v="12121250" u="1"/>
        <n v="12137619" u="1"/>
        <n v="35143152" u="1"/>
        <n v="10088122" u="1"/>
        <n v="12120567" u="1"/>
        <n v="10087206" u="1"/>
        <n v="70118207" u="1"/>
        <n v="12121274" u="1"/>
        <n v="10088845" u="1"/>
        <n v="990005966" u="1"/>
        <n v="10087929" u="1"/>
        <n v="12121298" u="1"/>
        <n v="10088869" u="1"/>
        <n v="16090071" u="1"/>
        <n v="70124055" u="1"/>
        <n v="10072042" u="1"/>
        <n v="10087945" u="1"/>
        <n v="12120390" u="1"/>
        <n v="12137916" u="1"/>
        <n v="16089846" u="1"/>
        <n v="10087961" u="1"/>
        <n v="12120406" u="1"/>
        <n v="16090095" u="1"/>
        <n v="10072066" u="1"/>
        <n v="12121571" u="1"/>
        <n v="12138173" u="1"/>
        <n v="16106464" u="1"/>
        <n v="990005881" u="1"/>
        <n v="10088210" u="1"/>
        <n v="12121113" u="1"/>
        <n v="12153152" u="1"/>
        <n v="10087985" u="1"/>
        <n v="16106480" u="1"/>
        <n v="12121595" u="1"/>
        <n v="12138197" u="1"/>
        <n v="10071632" u="1"/>
        <n v="10088234" u="1"/>
        <n v="12121137" u="1"/>
        <n v="12136582" u="1"/>
        <n v="12153176" u="1"/>
        <n v="46130183" u="1"/>
        <n v="10072813" u="1"/>
        <n v="10071656" u="1"/>
        <n v="10088258" u="1"/>
        <n v="12120703" u="1"/>
        <n v="12137763" u="1"/>
        <n v="990005560" u="1"/>
        <n v="16090392" u="1"/>
        <n v="30684593" u="1"/>
        <n v="10072837" u="1"/>
        <n v="10088274" u="1"/>
        <n v="12088447" u="1"/>
        <n v="12138012" u="1"/>
        <n v="12120727" u="1"/>
        <n v="16090408" u="1"/>
        <n v="12121434" u="1"/>
        <n v="12138036" u="1"/>
        <n v="990008356" u="1"/>
        <n v="12104840" u="1"/>
        <n v="21084018" u="1"/>
        <n v="72117811" u="1"/>
        <n v="12104864" u="1"/>
        <n v="12137602" u="1"/>
        <n v="990006499" u="1"/>
        <n v="12120550" u="1"/>
        <n v="10071519" u="1"/>
        <n v="990008271" u="1"/>
        <n v="12104888" u="1"/>
        <n v="12137626" u="1"/>
        <n v="16090255" u="1"/>
        <n v="990008035" u="1"/>
        <n v="12120574" u="1"/>
        <n v="12138333" u="1"/>
        <n v="70120127" u="1"/>
        <n v="12121281" u="1"/>
        <n v="16090279" u="1"/>
        <n v="10088852" u="1"/>
        <n v="12120598" u="1"/>
        <n v="12138357" u="1"/>
        <n v="72120251" u="1"/>
        <n v="10088177" u="1"/>
        <n v="10088876" u="1"/>
        <n v="12137923" u="1"/>
        <n v="10088193" u="1"/>
        <n v="10088892" u="1"/>
        <n v="10072073" u="1"/>
        <n v="12137947" u="1"/>
        <n v="12138180" u="1"/>
        <n v="12121120" u="1"/>
        <n v="16090118" u="1"/>
        <n v="10072097" u="1"/>
        <n v="12122301" u="1"/>
        <n v="12153183" u="1"/>
        <n v="16106503" u="1"/>
        <n v="10088241" u="1"/>
        <n v="12121144" u="1"/>
        <n v="990008141" u="1"/>
        <n v="12121618" u="1"/>
        <n v="10071663" u="1"/>
        <n v="10072820" u="1"/>
        <n v="12122325" u="1"/>
        <n v="10088265" u="1"/>
        <n v="12120710" u="1"/>
        <n v="12121168" u="1"/>
        <n v="10071687" u="1"/>
        <n v="10072844" u="1"/>
        <n v="12088454" u="1"/>
        <n v="12122349" u="1"/>
        <n v="16090415" u="1"/>
        <n v="12120734" u="1"/>
        <n v="83039399" u="1"/>
        <n v="10072868" u="1"/>
        <n v="12088478" u="1"/>
        <n v="12121441" u="1"/>
        <n v="12138043" u="1"/>
        <n v="16090439" u="1"/>
        <n v="75058621" u="1"/>
        <n v="12120758" u="1"/>
        <n v="10073117" u="1"/>
        <n v="10056523" u="1"/>
        <n v="10071502" u="1"/>
        <n v="12104871" u="1"/>
        <n v="12121007" u="1"/>
        <n v="12121465" u="1"/>
        <n v="12153046" u="1"/>
        <n v="10056547" u="1"/>
        <n v="10071526" u="1"/>
        <n v="12104895" u="1"/>
        <n v="12121489" u="1"/>
        <n v="16106390" u="1"/>
        <n v="10088128" u="1"/>
        <n v="12137633" u="1"/>
        <n v="16090262" u="1"/>
        <n v="12138340" u="1"/>
        <n v="12137657" u="1"/>
        <n v="16090286" u="1"/>
        <n v="12138364" u="1"/>
        <n v="16091917" u="1"/>
        <n v="12121304" u="1"/>
        <n v="70124039" u="1"/>
        <n v="10056844" u="1"/>
        <n v="10088883" u="1"/>
        <n v="12138388" u="1"/>
        <n v="12121328" u="1"/>
        <n v="12122493" u="1"/>
        <n v="12137930" u="1"/>
        <n v="10056868" u="1"/>
        <n v="12122509" u="1"/>
        <n v="82129543" u="1"/>
        <n v="10072080" u="1"/>
        <n v="10088216" u="1"/>
        <n v="12104758" u="1"/>
        <n v="10073261" u="1"/>
        <n v="10088232" u="1"/>
        <n v="12088638" u="1"/>
        <n v="12121601" u="1"/>
        <n v="12138203" u="1"/>
        <n v="12121151" u="1"/>
        <n v="12137978" u="1"/>
        <n v="12153190" u="1"/>
        <n v="10073285" u="1"/>
        <n v="12121625" u="1"/>
        <n v="12138227" u="1"/>
        <n v="12153206" u="1"/>
        <n v="10071670" u="1"/>
        <n v="12121175" u="1"/>
        <n v="12122332" u="1"/>
        <n v="10088272" u="1"/>
        <n v="12121649" u="1"/>
        <n v="10071694" u="1"/>
        <n v="10072851" u="1"/>
        <n v="12121199" u="1"/>
        <n v="12122356" u="1"/>
        <n v="16090422" u="1"/>
        <n v="12138500" u="1"/>
        <n v="16108189" u="1"/>
        <n v="10073100" u="1"/>
        <n v="10072875" u="1"/>
        <n v="16090446" u="1"/>
        <n v="12138524" u="1"/>
        <n v="12153503" u="1"/>
        <n v="75054890" u="1"/>
        <n v="10073124" u="1"/>
        <n v="12106493" u="1"/>
        <n v="10056530" u="1"/>
        <n v="12121014" u="1"/>
        <n v="12106509" u="1"/>
        <n v="12138548" u="1"/>
        <n v="16108004" u="1"/>
        <n v="10073148" u="1"/>
        <n v="12122653" u="1"/>
        <n v="30671658" u="1"/>
        <n v="10056554" u="1"/>
        <n v="10088135" u="1"/>
        <n v="12121038" u="1"/>
        <n v="12121496" u="1"/>
        <n v="30671674" u="1"/>
        <n v="72117992" u="1"/>
        <n v="12137640" u="1"/>
        <n v="16108028" u="1"/>
        <n v="30671690" u="1"/>
        <n v="72118056" u="1"/>
        <n v="10088151" u="1"/>
        <n v="12104918" u="1"/>
        <n v="12122677" u="1"/>
        <n v="10056578" u="1"/>
        <n v="10088159" u="1"/>
        <n v="10088850" u="1"/>
        <n v="10073421" u="1"/>
        <n v="12137664" u="1"/>
        <n v="12121311" u="1"/>
        <n v="12138371" u="1"/>
        <n v="16091924" u="1"/>
        <n v="10073445" u="1"/>
        <n v="10087958" u="1"/>
        <n v="12137688" u="1"/>
        <n v="10056851" u="1"/>
        <n v="10088890" u="1"/>
        <n v="12121335" u="1"/>
        <n v="12138395" u="1"/>
        <n v="16091948" u="1"/>
        <n v="16092181" u="1"/>
        <n v="10087974" u="1"/>
        <n v="12138869" u="1"/>
        <n v="10073469" u="1"/>
        <n v="10056875" u="1"/>
        <n v="12122516" u="1"/>
        <n v="12137961" u="1"/>
        <n v="10056899" u="1"/>
        <n v="12138210" u="1"/>
        <n v="12137985" u="1"/>
        <n v="46130235" u="1"/>
        <n v="10073292" u="1"/>
        <n v="12121632" u="1"/>
        <n v="12138234" u="1"/>
        <n v="12121182" u="1"/>
        <n v="10073308" u="1"/>
        <n v="12122813" u="1"/>
        <n v="16107939" u="1"/>
        <n v="12138258" u="1"/>
        <n v="12122363" u="1"/>
        <n v="16108196" u="1"/>
        <n v="10072882" u="1"/>
        <n v="12122387" u="1"/>
        <n v="12138531" u="1"/>
        <n v="990006307" u="1"/>
        <n v="10073131" u="1"/>
        <n v="19021898" u="1"/>
        <n v="990006819" u="1"/>
        <n v="35143136" u="1"/>
        <n v="12106516" u="1"/>
        <n v="16108011" u="1"/>
        <n v="10073155" u="1"/>
        <n v="12122660" u="1"/>
        <n v="10056561" u="1"/>
        <n v="10088142" u="1"/>
        <n v="16108493" u="1"/>
        <n v="72116184" u="1"/>
        <n v="12121519" u="1"/>
        <n v="16108035" u="1"/>
        <n v="16108268" u="1"/>
        <n v="10073179" u="1"/>
        <n v="12122684" u="1"/>
        <n v="16108509" u="1"/>
        <n v="75055394" u="1"/>
        <n v="990006734" u="1"/>
        <n v="10056585" u="1"/>
        <n v="10088166" u="1"/>
        <n v="12137671" u="1"/>
        <n v="16108284" u="1"/>
        <n v="16091931" u="1"/>
        <n v="12137695" u="1"/>
        <n v="10073452" u="1"/>
        <n v="10088889" u="1"/>
        <n v="72118496" u="1"/>
        <n v="16091955" u="1"/>
        <n v="12138876" u="1"/>
        <n v="10073476" u="1"/>
        <n v="12138418" u="1"/>
        <n v="16092204" u="1"/>
        <n v="30624139" u="1"/>
        <n v="990006413" u="1"/>
        <n v="10056882" u="1"/>
        <n v="10073018" u="1"/>
        <n v="990006925" u="1"/>
        <n v="16092228" u="1"/>
        <n v="61411256" u="1"/>
        <n v="12137992" u="1"/>
        <n v="12138241" u="1"/>
        <n v="990006604" u="1"/>
        <n v="990006840" u="1"/>
        <n v="10073315" u="1"/>
        <n v="16107946" u="1"/>
        <n v="75058346" u="1"/>
        <n v="12138265" u="1"/>
        <n v="12122370" u="1"/>
        <n v="10073339" u="1"/>
        <n v="12138289" u="1"/>
        <n v="70115860" u="1"/>
        <n v="12122394" u="1"/>
        <n v="16108219" u="1"/>
        <n v="10072905" u="1"/>
        <n v="12106523" u="1"/>
        <n v="12121502" u="1"/>
        <n v="12138562" u="1"/>
        <n v="61416332" u="1"/>
        <n v="10072929" u="1"/>
        <n v="12137879" u="1"/>
        <n v="45184978" u="1"/>
        <n v="12106547" u="1"/>
        <n v="12121526" u="1"/>
        <n v="12138586" u="1"/>
        <n v="16108042" u="1"/>
        <n v="70118236" u="1"/>
        <n v="10073186" u="1"/>
        <n v="12122691" u="1"/>
        <n v="10056592" u="1"/>
        <n v="12122707" u="1"/>
        <n v="12122257" u="1"/>
        <n v="12138401" u="1"/>
        <n v="10073001" u="1"/>
        <n v="12137718" u="1"/>
        <n v="16091962" u="1"/>
        <n v="12138883" u="1"/>
        <n v="10073483" u="1"/>
        <n v="16092211" u="1"/>
        <n v="10073025" u="1"/>
        <n v="16092693" u="1"/>
        <n v="10056905" u="1"/>
        <n v="16092235" u="1"/>
        <n v="10073049" u="1"/>
        <n v="16092709" u="1"/>
        <n v="12123261" u="1"/>
        <n v="12123285" u="1"/>
        <n v="10073322" u="1"/>
        <n v="16107953" u="1"/>
        <n v="12138272" u="1"/>
        <n v="16108202" u="1"/>
        <n v="16107977" u="1"/>
        <n v="10074053" u="1"/>
        <n v="12138296" u="1"/>
        <n v="70121508" u="1"/>
        <n v="72117840" u="1"/>
        <n v="10072912" u="1"/>
        <n v="10074077" u="1"/>
        <n v="12122417" u="1"/>
        <n v="12137862" u="1"/>
        <n v="45184910" u="1"/>
        <n v="990007991" u="1"/>
        <n v="12106530" u="1"/>
        <n v="30671218" u="1"/>
        <n v="70118100" u="1"/>
        <n v="72116168" u="1"/>
        <n v="10072936" u="1"/>
        <n v="10088847" u="1"/>
        <n v="12137886" u="1"/>
        <n v="30671234" u="1"/>
        <n v="30671700" u="1"/>
        <n v="30671250" u="1"/>
        <n v="75055378" u="1"/>
        <n v="10088863" u="1"/>
        <n v="12138593" u="1"/>
        <n v="10073193" u="1"/>
        <n v="12138609" u="1"/>
        <n v="30688599" u="1"/>
        <n v="10073209" u="1"/>
        <n v="12122714" u="1"/>
        <n v="61416552" u="1"/>
        <n v="72120280" u="1"/>
        <n v="72124008" u="1"/>
        <n v="12123421" u="1"/>
        <n v="30624087" u="1"/>
        <n v="12122264" u="1"/>
        <n v="40136727" u="1"/>
        <n v="12122738" u="1"/>
        <n v="12123445" u="1"/>
        <n v="12122288" u="1"/>
        <n v="12138890" u="1"/>
        <n v="10073490" u="1"/>
        <n v="12138432" u="1"/>
        <n v="10073032" u="1"/>
        <n v="12123469" u="1"/>
        <n v="12138906" u="1"/>
        <n v="10073506" u="1"/>
        <n v="12139613" u="1"/>
        <n v="990008097" u="1"/>
        <n v="10056912" u="1"/>
        <n v="12138456" u="1"/>
        <n v="10073056" u="1"/>
        <n v="10073988" u="1"/>
        <n v="46120876" u="1"/>
        <n v="12139637" u="1"/>
        <n v="12123292" u="1"/>
        <n v="19021812" u="1"/>
        <n v="16107960" u="1"/>
        <n v="10073803" u="1"/>
        <n v="12123308" u="1"/>
        <n v="70115844" u="1"/>
        <n v="10073353" u="1"/>
        <n v="16107984" u="1"/>
        <n v="10073827" u="1"/>
        <n v="10074060" u="1"/>
        <n v="12122400" u="1"/>
        <n v="12138319" u="1"/>
        <n v="16108233" u="1"/>
        <n v="10073377" u="1"/>
        <n v="10074084" u="1"/>
        <n v="12122424" u="1"/>
        <n v="16108257" u="1"/>
        <n v="75055242" u="1"/>
        <n v="10072943" u="1"/>
        <n v="16092129" u="1"/>
        <n v="70120020" u="1"/>
        <n v="12122448" u="1"/>
        <n v="10072967" u="1"/>
        <n v="61387474" u="1"/>
        <n v="16108297" u="1"/>
        <n v="12138616" u="1"/>
        <n v="12139781" u="1"/>
        <n v="40136659" u="1"/>
        <n v="70124068" u="1"/>
        <n v="10073216" u="1"/>
        <n v="10074381" u="1"/>
        <n v="12122721" u="1"/>
        <n v="12138166" u="1"/>
        <n v="40136691" u="1"/>
        <n v="12122271" u="1"/>
        <n v="12107308" u="1"/>
        <n v="12122745" u="1"/>
        <n v="12122295" u="1"/>
        <n v="12123452" u="1"/>
        <n v="12122769" u="1"/>
        <n v="10073971" u="1"/>
        <n v="12123476" u="1"/>
        <n v="12138913" u="1"/>
        <n v="10073513" u="1"/>
        <n v="12138463" u="1"/>
        <n v="12139620" u="1"/>
        <n v="10073063" u="1"/>
        <n v="10073995" u="1"/>
        <n v="12138937" u="1"/>
        <n v="12138487" u="1"/>
        <n v="10073087" u="1"/>
        <n v="12139668" u="1"/>
        <n v="46123860" u="1"/>
        <n v="10073810" u="1"/>
        <n v="12123315" u="1"/>
        <n v="12138302" u="1"/>
        <n v="16107991" u="1"/>
        <n v="10073360" u="1"/>
        <n v="10073834" u="1"/>
        <n v="72117824" u="1"/>
        <n v="10074541" u="1"/>
        <n v="12138326" u="1"/>
        <n v="16108240" u="1"/>
        <n v="10073384" u="1"/>
        <n v="12122431" u="1"/>
        <n v="10073858" u="1"/>
        <n v="10074091" u="1"/>
        <n v="12139965" u="1"/>
        <n v="10074565" u="1"/>
        <n v="16108264" u="1"/>
        <n v="30688531" u="1"/>
        <n v="10072950" u="1"/>
        <n v="10074107" u="1"/>
        <n v="12122455" u="1"/>
        <n v="16092136" u="1"/>
        <n v="16108738" u="1"/>
        <n v="12139989" u="1"/>
        <n v="10074589" u="1"/>
        <n v="16108288" u="1"/>
        <n v="10072974" u="1"/>
        <n v="12122479" u="1"/>
        <n v="72120264" u="1"/>
        <n v="10073223" u="1"/>
        <n v="10072998" u="1"/>
        <n v="990005645" u="1"/>
        <n v="12139804" u="1"/>
        <n v="10073247" u="1"/>
        <n v="10074404" u="1"/>
        <n v="12107315" u="1"/>
        <n v="12139828" u="1"/>
        <n v="12107339" u="1"/>
        <n v="12122318" u="1"/>
        <n v="12122776" u="1"/>
        <n v="12140077" u="1"/>
        <n v="12123483" u="1"/>
        <n v="12138920" u="1"/>
        <n v="12138470" u="1"/>
        <n v="12155996" u="1"/>
        <n v="19021744" u="1"/>
        <n v="12138944" u="1"/>
        <n v="10073094" u="1"/>
        <n v="12106479" u="1"/>
        <n v="12139675" u="1"/>
        <n v="70115828" u="1"/>
        <n v="75058634" u="1"/>
        <n v="12139699" u="1"/>
        <n v="19021904" u="1"/>
        <n v="10073841" u="1"/>
        <n v="61416316" u="1"/>
        <n v="10073391" u="1"/>
        <n v="70116212" u="1"/>
        <n v="16108721" u="1"/>
        <n v="10073407" u="1"/>
        <n v="10073865" u="1"/>
        <n v="12139972" u="1"/>
        <n v="16108271" u="1"/>
        <n v="70120004" u="1"/>
        <n v="10074572" u="1"/>
        <n v="16092143" u="1"/>
        <n v="30671726" u="1"/>
        <n v="45184994" u="1"/>
        <n v="10074114" u="1"/>
        <n v="12122462" u="1"/>
        <n v="16108745" u="1"/>
        <n v="30671276" u="1"/>
        <n v="990005942" u="1"/>
        <n v="12139996" u="1"/>
        <n v="16108295" u="1"/>
        <n v="10074596" u="1"/>
        <n v="16092167" u="1"/>
        <n v="82131036" u="1"/>
        <n v="12122486" u="1"/>
        <n v="16108769" u="1"/>
        <n v="30688609" u="1"/>
        <n v="990008226" u="1"/>
        <n v="12138630" u="1"/>
        <n v="10073230" u="1"/>
        <n v="30624113" u="1"/>
        <n v="12138654" u="1"/>
        <n v="12139811" u="1"/>
        <n v="990005621" u="1"/>
        <n v="10074411" u="1"/>
        <n v="82129556" u="1"/>
        <n v="990006369" u="1"/>
        <n v="12107322" u="1"/>
        <n v="12140060" u="1"/>
        <n v="12139835" u="1"/>
        <n v="10073278" u="1"/>
        <n v="12107346" u="1"/>
        <n v="12140084" u="1"/>
        <n v="37393353" u="1"/>
        <n v="12123490" u="1"/>
        <n v="12123506" u="1"/>
        <n v="990006796" u="1"/>
        <n v="12106462" u="1"/>
        <n v="990008332" u="1"/>
        <n v="12106486" u="1"/>
        <n v="12139682" u="1"/>
        <n v="12140381" u="1"/>
        <n v="16108455" u="1"/>
        <n v="61419012" u="1"/>
        <n v="70121540" u="1"/>
        <n v="72117808" u="1"/>
        <n v="990006475" u="1"/>
        <n v="16108479" u="1"/>
        <n v="990006987" u="1"/>
        <n v="990008011" u="1"/>
        <n v="10073414" u="1"/>
        <n v="10073872" u="1"/>
        <n v="16092150" u="1"/>
        <n v="10074121" u="1"/>
        <n v="16108752" u="1"/>
        <n v="990006390" u="1"/>
        <n v="61416536" u="1"/>
        <n v="72120248" u="1"/>
        <n v="16092174" u="1"/>
        <n v="61387526" u="1"/>
        <n v="16108776" u="1"/>
        <n v="72124040" u="1"/>
        <n v="10074619" u="1"/>
        <n v="12139569" u="1"/>
        <n v="12140268" u="1"/>
        <n v="16092198" u="1"/>
        <n v="40136743" u="1"/>
        <n v="12108237" u="1"/>
        <n v="12124381" u="1"/>
        <n v="990006581" u="1"/>
        <n v="12107803" u="1"/>
        <n v="12122790" u="1"/>
        <n v="20025418" u="1"/>
        <n v="12107353" u="1"/>
        <n v="12140091" u="1"/>
        <n v="46120892" u="1"/>
        <n v="12107827" u="1"/>
        <n v="12122806" u="1"/>
        <n v="12139866" u="1"/>
        <n v="12140565" u="1"/>
        <n v="12140107" u="1"/>
        <n v="10074008" u="1"/>
        <n v="12107377" u="1"/>
        <n v="12123513" u="1"/>
        <n v="75058362" u="1"/>
        <n v="12140589" u="1"/>
        <n v="12123537" u="1"/>
        <n v="75058618" u="1"/>
        <n v="12124268" u="1"/>
        <n v="12139705" u="1"/>
        <n v="12140404" u="1"/>
        <n v="16108486" u="1"/>
        <n v="12139729" u="1"/>
        <n v="12140428" u="1"/>
        <n v="30688557" u="1"/>
        <n v="72116197" u="1"/>
        <n v="30688573" u="1"/>
        <n v="61387458" u="1"/>
        <n v="12140701" u="1"/>
        <n v="61387490" u="1"/>
        <n v="10074602" u="1"/>
        <n v="12139552" u="1"/>
        <n v="40136675" u="1"/>
        <n v="12140725" u="1"/>
        <n v="16092655" u="1"/>
        <n v="10074626" u="1"/>
        <n v="35153744" u="1"/>
        <n v="12139576" u="1"/>
        <n v="12140275" u="1"/>
        <n v="12108244" u="1"/>
        <n v="12140749" u="1"/>
        <n v="16092679" u="1"/>
        <n v="12140299" u="1"/>
        <n v="12108268" u="1"/>
        <n v="12123247" u="1"/>
        <n v="12124404" u="1"/>
        <n v="12107810" u="1"/>
        <n v="12107360" u="1"/>
        <n v="12124428" u="1"/>
        <n v="12107834" u="1"/>
        <n v="12139873" u="1"/>
        <n v="12140572" u="1"/>
        <n v="12156009" u="1"/>
        <n v="10074015" u="1"/>
        <n v="12140114" u="1"/>
        <n v="12107384" u="1"/>
        <n v="12123520" u="1"/>
        <n v="12139897" u="1"/>
        <n v="12140596" u="1"/>
        <n v="10074039" u="1"/>
        <n v="12124701" u="1"/>
        <n v="12140138" u="1"/>
        <n v="46123844" u="1"/>
        <n v="12123544" u="1"/>
        <n v="70121524" u="1"/>
        <n v="12124725" u="1"/>
        <n v="70115873" u="1"/>
        <n v="75054887" u="1"/>
        <n v="12124275" u="1"/>
        <n v="12139712" u="1"/>
        <n v="12140411" u="1"/>
        <n v="70123580" u="1"/>
        <n v="12140893" u="1"/>
        <n v="12124299" u="1"/>
        <n v="12139736" u="1"/>
        <n v="12140435" u="1"/>
        <n v="72117989" u="1"/>
        <n v="12140909" u="1"/>
        <n v="75055271" u="1"/>
        <n v="30690419" u="1"/>
        <n v="12140459" u="1"/>
        <n v="30690435" u="1"/>
        <n v="12123407" u="1"/>
        <n v="30690451" u="1"/>
        <n v="72124024" u="1"/>
        <n v="35153676" u="1"/>
        <n v="12140732" u="1"/>
        <n v="16092662" u="1"/>
        <n v="10074633" u="1"/>
        <n v="12139583" u="1"/>
        <n v="12140282" u="1"/>
        <n v="12108251" u="1"/>
        <n v="12123230" u="1"/>
        <n v="16092686" u="1"/>
        <n v="20025366" u="1"/>
        <n v="10074657" u="1"/>
        <n v="12108725" u="1"/>
        <n v="20025382" u="1"/>
        <n v="12141005" u="1"/>
        <n v="12108275" u="1"/>
        <n v="12123254" u="1"/>
        <n v="12124411" u="1"/>
        <n v="12108749" u="1"/>
        <n v="37393405" u="1"/>
        <n v="12141029" u="1"/>
        <n v="12108299" u="1"/>
        <n v="12123278" u="1"/>
        <n v="12124435" u="1"/>
        <n v="12107841" u="1"/>
        <n v="12139880" u="1"/>
        <n v="12156016" u="1"/>
        <n v="10074022" u="1"/>
        <n v="12107391" u="1"/>
        <n v="12140121" u="1"/>
        <n v="12124459" u="1"/>
        <n v="10074046" u="1"/>
        <n v="12140619" u="1"/>
        <n v="12124282" u="1"/>
        <n v="72117853" u="1"/>
        <n v="10074343" u="1"/>
        <n v="12125005" u="1"/>
        <n v="12140442" u="1"/>
        <n v="70118113" u="1"/>
        <n v="12140916" u="1"/>
        <n v="12139767" u="1"/>
        <n v="12155903" u="1"/>
        <n v="990006710" u="1"/>
        <n v="10074367" u="1"/>
        <n v="12125029" u="1"/>
        <n v="16093553" u="1"/>
        <n v="12123414" u="1"/>
        <n v="12140008" u="1"/>
        <n v="70124084" u="1"/>
        <n v="12155927" u="1"/>
        <n v="16093577" u="1"/>
        <n v="72120293" u="1"/>
        <n v="12123438" u="1"/>
        <n v="10074640" u="1"/>
        <n v="12139590" u="1"/>
        <n v="12139606" u="1"/>
        <n v="990006901" u="1"/>
        <n v="10074664" u="1"/>
        <n v="12108732" u="1"/>
        <n v="12140305" u="1"/>
        <n v="12108282" u="1"/>
        <n v="12108756" u="1"/>
        <n v="12140329" u="1"/>
        <n v="12141036" u="1"/>
        <n v="12156023" u="1"/>
        <n v="12139903" u="1"/>
        <n v="12124466" u="1"/>
        <n v="12140602" u="1"/>
        <n v="12156047" u="1"/>
        <n v="30612138" u="1"/>
        <n v="12125173" u="1"/>
        <n v="30612154" u="1"/>
        <n v="35150488" u="1"/>
        <n v="12139927" u="1"/>
        <n v="30612170" u="1"/>
        <n v="10074527" u="1"/>
        <n v="12140626" u="1"/>
        <n v="70115857" u="1"/>
        <n v="12125197" u="1"/>
        <n v="12141333" u="1"/>
        <n v="990007007" u="1"/>
        <n v="12141357" u="1"/>
        <n v="30690383" u="1"/>
        <n v="12124305" u="1"/>
        <n v="12139750" u="1"/>
        <n v="75055255" u="1"/>
        <n v="10074350" u="1"/>
        <n v="12125012" u="1"/>
        <n v="70120033" u="1"/>
        <n v="12140923" u="1"/>
        <n v="990005898" u="1"/>
        <n v="12124329" u="1"/>
        <n v="12139774" u="1"/>
        <n v="12155910" u="1"/>
        <n v="10074374" u="1"/>
        <n v="12125036" u="1"/>
        <n v="12140015" u="1"/>
        <n v="16093560" u="1"/>
        <n v="12140947" u="1"/>
        <n v="12139798" u="1"/>
        <n v="990007946" u="1"/>
        <n v="10074398" u="1"/>
        <n v="12140039" u="1"/>
        <n v="16093584" u="1"/>
        <n v="990005577" u="1"/>
        <n v="12125333" u="1"/>
        <n v="12140312" u="1"/>
        <n v="12108763" u="1"/>
        <n v="12140336" u="1"/>
        <n v="10076101" u="1"/>
        <n v="12108305" u="1"/>
        <n v="12141043" u="1"/>
        <n v="12141517" u="1"/>
        <n v="12156030" u="1"/>
        <n v="12108787" u="1"/>
        <n v="10076125" u="1"/>
        <n v="12139910" u="1"/>
        <n v="12141067" u="1"/>
        <n v="990008288" u="1"/>
        <n v="10074510" u="1"/>
        <n v="12124473" u="1"/>
        <n v="12124947" u="1"/>
        <n v="12125180" u="1"/>
        <n v="10076149" u="1"/>
        <n v="12139934" u="1"/>
        <n v="12157693" u="1"/>
        <n v="10074534" u="1"/>
        <n v="12124497" u="1"/>
        <n v="12140633" u="1"/>
        <n v="12141340" u="1"/>
        <n v="12157709" u="1"/>
        <n v="72117837" u="1"/>
        <n v="10074558" u="1"/>
        <n v="30612248" u="1"/>
        <n v="30660889" u="1"/>
        <n v="20026116" u="1"/>
        <n v="30612264" u="1"/>
        <n v="30612280" u="1"/>
        <n v="12124312" u="1"/>
        <n v="12140930" u="1"/>
        <n v="12124336" u="1"/>
        <n v="12125043" u="1"/>
        <n v="12140022" u="1"/>
        <n v="12140954" u="1"/>
        <n v="72120277" u="1"/>
        <n v="16093591" u="1"/>
        <n v="35153728" u="1"/>
        <n v="990008158" u="1"/>
        <n v="990008394" u="1"/>
        <n v="12125067" u="1"/>
        <n v="35153760" u="1"/>
        <n v="12140978" u="1"/>
        <n v="16093607" u="1"/>
        <n v="10076293" u="1"/>
        <n v="990008073" u="1"/>
        <n v="12124657" u="1"/>
        <n v="12140343" u="1"/>
        <n v="12141500" u="1"/>
        <n v="12108770" u="1"/>
        <n v="30612086" u="1"/>
        <n v="12108312" u="1"/>
        <n v="12141050" u="1"/>
        <n v="12140367" u="1"/>
        <n v="12141524" u="1"/>
        <n v="12108794" u="1"/>
        <n v="75058391" u="1"/>
        <n v="10076132" u="1"/>
        <n v="12141074" u="1"/>
        <n v="12124480" u="1"/>
        <n v="12141548" u="1"/>
        <n v="12124954" u="1"/>
        <n v="10076156" u="1"/>
        <n v="12141098" u="1"/>
        <n v="10060261" u="1"/>
        <n v="12125203" u="1"/>
        <n v="12140640" u="1"/>
        <n v="12124978" u="1"/>
        <n v="12157716" u="1"/>
        <n v="10060285" u="1"/>
        <n v="12125227" u="1"/>
        <n v="70116225" u="1"/>
        <n v="75055239" u="1"/>
        <n v="70120017" u="1"/>
        <n v="12140688" u="1"/>
        <n v="10076453" u="1"/>
        <n v="12124343" u="1"/>
        <n v="12141869" u="1"/>
        <n v="35153692" u="1"/>
        <n v="10076477" u="1"/>
        <n v="12125050" u="1"/>
        <n v="12124367" u="1"/>
        <n v="12140961" u="1"/>
        <n v="12125074" u="1"/>
        <n v="12140985" u="1"/>
        <n v="82129569" u="1"/>
        <n v="12125098" u="1"/>
        <n v="12124640" u="1"/>
        <n v="12109685" u="1"/>
        <n v="12124664" u="1"/>
        <n v="12140350" u="1"/>
        <n v="20028266" u="1"/>
        <n v="20028282" u="1"/>
        <n v="12124688" u="1"/>
        <n v="12125395" u="1"/>
        <n v="12140374" u="1"/>
        <n v="12141531" u="1"/>
        <n v="12141081" u="1"/>
        <n v="10076613" u="1"/>
        <n v="12140398" u="1"/>
        <n v="12141555" u="1"/>
        <n v="12158157" u="1"/>
        <n v="12124503" u="1"/>
        <n v="12124961" u="1"/>
        <n v="30612196" u="1"/>
        <n v="10076163" u="1"/>
        <n v="70121553" u="1"/>
        <n v="10076637" u="1"/>
        <n v="12125210" u="1"/>
        <n v="12141579" u="1"/>
        <n v="40141987" u="1"/>
        <n v="12124527" u="1"/>
        <n v="12124985" u="1"/>
        <n v="12157723" u="1"/>
        <n v="10076187" u="1"/>
        <n v="12140671" u="1"/>
        <n v="10060292" u="1"/>
        <n v="12125234" u="1"/>
        <n v="10060308" u="1"/>
        <n v="12140695" u="1"/>
        <n v="12141852" u="1"/>
        <n v="12125258" u="1"/>
        <n v="10076460" u="1"/>
        <n v="12124350" u="1"/>
        <n v="12141876" u="1"/>
        <n v="72124053" u="1"/>
        <n v="12124374" u="1"/>
        <n v="20025340" u="1"/>
        <n v="12125081" u="1"/>
        <n v="12124398" u="1"/>
        <n v="12140992" u="1"/>
        <n v="30612002" u="1"/>
        <n v="82125961" u="1"/>
        <n v="10076781" u="1"/>
        <n v="19026868" u="1"/>
        <n v="12109692" u="1"/>
        <n v="12124671" u="1"/>
        <n v="12141265" u="1"/>
        <n v="12109708" u="1"/>
        <n v="12124695" u="1"/>
        <n v="12141289" u="1"/>
        <n v="75058375" u="1"/>
        <n v="12108800" u="1"/>
        <n v="12158140" u="1"/>
        <n v="30662667" u="1"/>
        <n v="12125418" u="1"/>
        <n v="10076620" u="1"/>
        <n v="12141562" u="1"/>
        <n v="12158164" u="1"/>
        <n v="20028376" u="1"/>
        <n v="12124510" u="1"/>
        <n v="12140879" u="1"/>
        <n v="20012489" u="1"/>
        <n v="20028392" u="1"/>
        <n v="10076170" u="1"/>
        <n v="10076644" u="1"/>
        <n v="12141586" u="1"/>
        <n v="12158188" u="1"/>
        <n v="12124534" u="1"/>
        <n v="12124992" u="1"/>
        <n v="12141128" u="1"/>
        <n v="35143149" u="1"/>
        <n v="70116209" u="1"/>
        <n v="10076194" u="1"/>
        <n v="30660915" u="1"/>
        <n v="12125241" u="1"/>
        <n v="30660931" u="1"/>
        <n v="10060315" u="1"/>
        <n v="990006666" u="1"/>
        <n v="12125265" u="1"/>
        <n v="12158003" u="1"/>
        <n v="12140718" u="1"/>
        <n v="10076941" u="1"/>
        <n v="12141883" u="1"/>
        <n v="990008202" u="1"/>
        <n v="12125289" u="1"/>
        <n v="12158027" u="1"/>
        <n v="10076965" u="1"/>
        <n v="990006345" u="1"/>
        <n v="10076057" u="1"/>
        <n v="10076989" u="1"/>
        <n v="16095717" u="1"/>
        <n v="990006857" u="1"/>
        <n v="12125104" u="1"/>
        <n v="12125128" u="1"/>
        <n v="12141272" u="1"/>
        <n v="22030058" u="1"/>
        <n v="61411269" u="1"/>
        <n v="10076804" u="1"/>
        <n v="22030074" u="1"/>
        <n v="990006024" u="1"/>
        <n v="990006772" u="1"/>
        <n v="12109715" u="1"/>
        <n v="22030090" u="1"/>
        <n v="30612112" u="1"/>
        <n v="990006536" u="1"/>
        <n v="12141296" u="1"/>
        <n v="10076828" u="1"/>
        <n v="10077061" u="1"/>
        <n v="12125401" u="1"/>
        <n v="10060933" u="1"/>
        <n v="12109739" u="1"/>
        <n v="12124718" u="1"/>
        <n v="12140862" u="1"/>
        <n v="10077085" u="1"/>
        <n v="12125425" u="1"/>
        <n v="10060957" u="1"/>
        <n v="12141111" u="1"/>
        <n v="12158171" u="1"/>
        <n v="70115886" u="1"/>
        <n v="70121537" u="1"/>
        <n v="12140886" u="1"/>
        <n v="12158645" u="1"/>
        <n v="990006451" u="1"/>
        <n v="990006963" u="1"/>
        <n v="12141135" u="1"/>
        <n v="12141593" u="1"/>
        <n v="12158195" u="1"/>
        <n v="70123593" u="1"/>
        <n v="12158669" u="1"/>
        <n v="12141609" u="1"/>
        <n v="12141159" u="1"/>
        <n v="10060322" u="1"/>
        <n v="12125272" u="1"/>
        <n v="12158010" u="1"/>
        <n v="16095427" u="1"/>
        <n v="82129161" u="1"/>
        <n v="990006642" u="1"/>
        <n v="12141890" u="1"/>
        <n v="72124037" u="1"/>
        <n v="10061053" u="1"/>
        <n v="12125296" u="1"/>
        <n v="12158034" u="1"/>
        <n v="12141906" u="1"/>
        <n v="10076040" u="1"/>
        <n v="10076972" u="1"/>
        <n v="10061077" u="1"/>
        <n v="12158058" u="1"/>
        <n v="10077221" u="1"/>
        <n v="10076064" u="1"/>
        <n v="12125111" u="1"/>
        <n v="16095724" u="1"/>
        <n v="10077245" u="1"/>
        <n v="61411201" u="1"/>
        <n v="10076088" u="1"/>
        <n v="12125135" u="1"/>
        <n v="16095748" u="1"/>
        <n v="30678486" u="1"/>
        <n v="12157648" u="1"/>
        <n v="30662599" u="1"/>
        <n v="10076811" u="1"/>
        <n v="12125159" u="1"/>
        <n v="75058359" u="1"/>
        <n v="12109722" u="1"/>
        <n v="10076835" u="1"/>
        <n v="12094301" u="1"/>
        <n v="12141319" u="1"/>
        <n v="10060940" u="1"/>
        <n v="12109746" u="1"/>
        <n v="20029304" u="1"/>
        <n v="30612206" u="1"/>
        <n v="10076859" u="1"/>
        <n v="12094325" u="1"/>
        <n v="12125432" u="1"/>
        <n v="20029320" u="1"/>
        <n v="30612222" u="1"/>
        <n v="10060964" u="1"/>
        <n v="12157945" u="1"/>
        <n v="10060506" u="1"/>
        <n v="10077108" u="1"/>
        <n v="12126613" u="1"/>
        <n v="12158652" u="1"/>
        <n v="10061213" u="1"/>
        <n v="72117866" u="1"/>
        <n v="10060988" u="1"/>
        <n v="12141142" u="1"/>
        <n v="12157969" u="1"/>
        <n v="12158676" u="1"/>
        <n v="10061237" u="1"/>
        <n v="12141616" u="1"/>
        <n v="12142781" u="1"/>
        <n v="12158218" u="1"/>
        <n v="70118126" u="1"/>
        <n v="16095410" u="1"/>
        <n v="10076224" u="1"/>
        <n v="75055404" u="1"/>
        <n v="16095892" u="1"/>
        <n v="10077405" u="1"/>
        <n v="16095434" u="1"/>
        <n v="10076248" u="1"/>
        <n v="16095908" u="1"/>
        <n v="70124097" u="1"/>
        <n v="61416565" u="1"/>
        <n v="10061060" u="1"/>
        <n v="10077429" u="1"/>
        <n v="12158041" u="1"/>
        <n v="12158973" u="1"/>
        <n v="16095458" u="1"/>
        <n v="30611964" u="1"/>
        <n v="72118506" u="1"/>
        <n v="12125319" u="1"/>
        <n v="12141913" u="1"/>
        <n v="30611980" u="1"/>
        <n v="12141463" u="1"/>
        <n v="10061084" u="1"/>
        <n v="12158065" u="1"/>
        <n v="10076071" u="1"/>
        <n v="12141937" u="1"/>
        <n v="20029126" u="1"/>
        <n v="30612028" u="1"/>
        <n v="12141487" u="1"/>
        <n v="16095731" u="1"/>
        <n v="20029142" u="1"/>
        <n v="12158089" u="1"/>
        <n v="30612060" u="1"/>
        <n v="10076095" u="1"/>
        <n v="10077252" u="1"/>
        <n v="12125142" u="1"/>
        <n v="16095755" u="1"/>
        <n v="12157655" u="1"/>
        <n v="12125166" u="1"/>
        <n v="12141302" u="1"/>
        <n v="12142941" u="1"/>
        <n v="16096028" u="1"/>
        <n v="10076842" u="1"/>
        <n v="12141326" u="1"/>
        <n v="12159093" u="1"/>
        <n v="12142965" u="1"/>
        <n v="10076866" u="1"/>
        <n v="12159109" u="1"/>
        <n v="20028402" u="1"/>
        <n v="10060971" u="1"/>
        <n v="10076408" u="1"/>
        <n v="12157952" u="1"/>
        <n v="70123577" u="1"/>
        <n v="10077115" u="1"/>
        <n v="12126620" u="1"/>
        <n v="12142989" u="1"/>
        <n v="40129860" u="1"/>
        <n v="45184855" u="1"/>
        <n v="10061220" u="1"/>
        <n v="12158201" u="1"/>
        <n v="10060995" u="1"/>
        <n v="12157976" u="1"/>
        <n v="30615546" u="1"/>
        <n v="10060537" u="1"/>
        <n v="10077139" u="1"/>
        <n v="12141623" u="1"/>
        <n v="12158683" u="1"/>
        <n v="75055268" u="1"/>
        <n v="10061244" u="1"/>
        <n v="12158225" u="1"/>
        <n v="12158924" u="1"/>
        <n v="70120046" u="1"/>
        <n v="10076231" u="1"/>
        <n v="12141647" u="1"/>
        <n v="12142804" u="1"/>
        <n v="12158940" u="1"/>
        <n v="10061268" u="1"/>
        <n v="61416497" u="1"/>
        <n v="10076255" u="1"/>
        <n v="10077412" u="1"/>
        <n v="16095441" u="1"/>
        <n v="12125302" u="1"/>
        <n v="16095915" u="1"/>
        <n v="20030458" u="1"/>
        <n v="10076279" u="1"/>
        <n v="10077436" u="1"/>
        <n v="16095465" u="1"/>
        <n v="20030474" u="1"/>
        <n v="12125326" u="1"/>
        <n v="12141920" u="1"/>
        <n v="16095939" u="1"/>
        <n v="20030490" u="1"/>
        <n v="12141470" u="1"/>
        <n v="10061091" u="1"/>
        <n v="12158072" u="1"/>
        <n v="30662515" u="1"/>
        <n v="12141944" u="1"/>
        <n v="30662531" u="1"/>
        <n v="10061107" u="1"/>
        <n v="12141494" u="1"/>
        <n v="12158096" u="1"/>
        <n v="30534407" u="1"/>
        <n v="46120821" u="1"/>
        <n v="10077733" u="1"/>
        <n v="16095762" u="1"/>
        <n v="10076118" u="1"/>
        <n v="10076576" u="1"/>
        <n v="12157662" u="1"/>
        <n v="10077283" u="1"/>
        <n v="16096011" u="1"/>
        <n v="10077757" u="1"/>
        <n v="12157686" u="1"/>
        <n v="16096035" u="1"/>
        <n v="12127061" u="1"/>
        <n v="12142972" u="1"/>
        <n v="10076415" u="1"/>
        <n v="10076873" u="1"/>
        <n v="12159116" u="1"/>
        <n v="12127085" u="1"/>
        <n v="12143221" u="1"/>
        <n v="16094918" u="1"/>
        <n v="10077122" u="1"/>
        <n v="12142996" u="1"/>
        <n v="10076439" u="1"/>
        <n v="10076897" u="1"/>
        <n v="12157983" u="1"/>
        <n v="10061701" u="1"/>
        <n v="10060544" u="1"/>
        <n v="10077146" u="1"/>
        <n v="12141630" u="1"/>
        <n v="12158690" u="1"/>
        <n v="10061251" u="1"/>
        <n v="12158232" u="1"/>
        <n v="12158706" u="1"/>
        <n v="10060568" u="1"/>
        <n v="12142811" u="1"/>
        <n v="10061275" u="1"/>
        <n v="12109623" u="1"/>
        <n v="10076262" u="1"/>
        <n v="12142835" u="1"/>
        <n v="16095922" u="1"/>
        <n v="20029058" u="1"/>
        <n v="20029074" u="1"/>
        <n v="10076286" u="1"/>
        <n v="20029090" u="1"/>
        <n v="30696617" u="1"/>
        <n v="10077917" u="1"/>
        <n v="12142859" u="1"/>
        <n v="16095946" u="1"/>
        <n v="30696633" u="1"/>
        <n v="10077467" u="1"/>
        <n v="10061114" u="1"/>
        <n v="10060889" u="1"/>
        <n v="12158119" u="1"/>
        <n v="10076583" u="1"/>
        <n v="10077740" u="1"/>
        <n v="12127245" u="1"/>
        <n v="30662609" u="1"/>
        <n v="30662625" u="1"/>
        <n v="10077290" u="1"/>
        <n v="30662641" u="1"/>
        <n v="10077764" u="1"/>
        <n v="10077306" u="1"/>
        <n v="10060254" u="1"/>
        <n v="10078013" u="1"/>
        <n v="30534999" u="1"/>
        <n v="990005683" u="1"/>
        <n v="10077788" u="1"/>
        <n v="30615478" u="1"/>
        <n v="35143097" u="1"/>
        <n v="990005959" u="1"/>
        <n v="10060278" u="1"/>
        <n v="10078037" u="1"/>
        <n v="20029346" u="1"/>
        <n v="30615494" u="1"/>
        <n v="10076422" u="1"/>
        <n v="10076880" u="1"/>
        <n v="12159123" u="1"/>
        <n v="20029362" u="1"/>
        <n v="12127092" u="1"/>
        <n v="12158665" u="1"/>
        <n v="61416329" u="1"/>
        <n v="10076446" u="1"/>
        <n v="12127108" u="1"/>
        <n v="12157990" u="1"/>
        <n v="12158681" u="1"/>
        <n v="12159147" u="1"/>
        <n v="61416361" u="1"/>
        <n v="10060551" u="1"/>
        <n v="12094844" u="1"/>
        <n v="10077153" u="1"/>
        <n v="990005874" u="1"/>
        <n v="20030856" u="1"/>
        <n v="10060575" u="1"/>
        <n v="12094868" u="1"/>
        <n v="12158713" u="1"/>
        <n v="20030872" u="1"/>
        <n v="10077177" u="1"/>
        <n v="75055572" u="1"/>
        <n v="10061282" u="1"/>
        <n v="12109630" u="1"/>
        <n v="70120350" u="1"/>
        <n v="990007922" u="1"/>
        <n v="10060599" u="1"/>
        <n v="12158737" u="1"/>
        <n v="10077900" u="1"/>
        <n v="12109654" u="1"/>
        <n v="990005553" u="1"/>
        <n v="10076767" u="1"/>
        <n v="10077924" u="1"/>
        <n v="12142866" u="1"/>
        <n v="30534355" u="1"/>
        <n v="12094233" u="1"/>
        <n v="12109678" u="1"/>
        <n v="30534371" u="1"/>
        <n v="10060872" u="1"/>
        <n v="10077474" u="1"/>
        <n v="10077016" u="1"/>
        <n v="10077948" u="1"/>
        <n v="12158102" u="1"/>
        <n v="20029168" u="1"/>
        <n v="22030032" u="1"/>
        <n v="990008349" u="1"/>
        <n v="10061121" u="1"/>
        <n v="12094257" u="1"/>
        <n v="20029184" u="1"/>
        <n v="37393366" u="1"/>
        <n v="10060896" u="1"/>
        <n v="10077498" u="1"/>
        <n v="30696727" u="1"/>
        <n v="12126545" u="1"/>
        <n v="30696743" u="1"/>
        <n v="990005980" u="1"/>
        <n v="10076590" u="1"/>
        <n v="12127252" u="1"/>
        <n v="30568619" u="1"/>
        <n v="10076606" u="1"/>
        <n v="12126569" u="1"/>
        <n v="990008264" u="1"/>
        <n v="10077771" u="1"/>
        <n v="12127276" u="1"/>
        <n v="990008028" u="1"/>
        <n v="10077313" u="1"/>
        <n v="10078020" u="1"/>
        <n v="12142729" u="1"/>
        <n v="10077337" u="1"/>
        <n v="61419025" u="1"/>
        <n v="10078044" u="1"/>
        <n v="10076903" u="1"/>
        <n v="45184907" u="1"/>
        <n v="10061008" u="1"/>
        <n v="12127115" u="1"/>
        <n v="12159154" u="1"/>
        <n v="10076927" u="1"/>
        <n v="45185003" u="1"/>
        <n v="10077160" u="1"/>
        <n v="12158937" u="1"/>
        <n v="10077634" u="1"/>
        <n v="990006598" u="1"/>
        <n v="10060582" u="1"/>
        <n v="10078341" u="1"/>
        <n v="12158720" u="1"/>
        <n v="10077184" u="1"/>
        <n v="61387539" u="1"/>
        <n v="61416549" u="1"/>
        <n v="10077658" u="1"/>
        <n v="72124066" u="1"/>
        <n v="990008134" u="1"/>
        <n v="990008370" u="1"/>
        <n v="10078365" u="1"/>
        <n v="12094899" u="1"/>
        <n v="12158744" u="1"/>
        <n v="10076750" u="1"/>
        <n v="82129446" u="1"/>
        <n v="10078389" u="1"/>
        <n v="12158768" u="1"/>
        <n v="30678428" u="1"/>
        <n v="10076774" u="1"/>
        <n v="10077931" u="1"/>
        <n v="12142873" u="1"/>
        <n v="30678444" u="1"/>
        <n v="12094240" u="1"/>
        <n v="30662557" u="1"/>
        <n v="30678460" u="1"/>
        <n v="10077023" u="1"/>
        <n v="10077481" u="1"/>
        <n v="30662573" u="1"/>
        <n v="10076798" u="1"/>
        <n v="10077955" u="1"/>
        <n v="12094264" u="1"/>
        <n v="10077047" u="1"/>
        <n v="12111107" u="1"/>
        <n v="82128094" u="1"/>
        <n v="10060919" u="1"/>
        <n v="10077979" u="1"/>
        <n v="12126552" u="1"/>
        <n v="12094288" u="1"/>
        <n v="75058388" u="1"/>
        <n v="12126576" u="1"/>
        <n v="12142712" u="1"/>
        <n v="20029294" u="1"/>
        <n v="10077320" u="1"/>
        <n v="30535011" u="1"/>
        <n v="12142736" u="1"/>
        <n v="46123925" u="1"/>
        <n v="10078501" u="1"/>
        <n v="10077344" u="1"/>
        <n v="12143917" u="1"/>
        <n v="10078051" u="1"/>
        <n v="45184871" u="1"/>
        <n v="10078525" u="1"/>
        <n v="10076910" u="1"/>
        <n v="10077368" u="1"/>
        <n v="12143009" u="1"/>
        <n v="10061015" u="1"/>
        <n v="10078075" u="1"/>
        <n v="10078549" u="1"/>
        <n v="12127122" u="1"/>
        <n v="12158928" u="1"/>
        <n v="10076934" u="1"/>
        <n v="10078099" u="1"/>
        <n v="10077641" u="1"/>
        <n v="12127146" u="1"/>
        <n v="75055556" u="1"/>
        <n v="10076958" u="1"/>
        <n v="10077191" u="1"/>
        <n v="12094882" u="1"/>
        <n v="12159659" u="1"/>
        <n v="30682058" u="1"/>
        <n v="70120334" u="1"/>
        <n v="12143764" u="1"/>
        <n v="30682074" u="1"/>
        <n v="40136688" u="1"/>
        <n v="10077207" u="1"/>
        <n v="10077665" u="1"/>
        <n v="12158751" u="1"/>
        <n v="30682090" u="1"/>
        <n v="10078372" u="1"/>
        <n v="12144013" u="1"/>
        <n v="20029100" u="1"/>
        <n v="12143788" u="1"/>
        <n v="10077689" u="1"/>
        <n v="12158775" u="1"/>
        <n v="10078396" u="1"/>
        <n v="12144037" u="1"/>
        <n v="30696659" u="1"/>
        <n v="12142880" u="1"/>
        <n v="30696675" u="1"/>
        <n v="30696691" u="1"/>
        <n v="46120805" u="1"/>
        <n v="10077030" u="1"/>
        <n v="10060902" u="1"/>
        <n v="10077962" u="1"/>
        <n v="12094271" u="1"/>
        <n v="30568567" u="1"/>
        <n v="10062067" u="1"/>
        <n v="10077504" u="1"/>
        <n v="30568583" u="1"/>
        <n v="10077054" u="1"/>
        <n v="12111114" u="1"/>
        <n v="12143153" u="1"/>
        <n v="10060926" u="1"/>
        <n v="10077986" u="1"/>
        <n v="12094295" u="1"/>
        <n v="10077528" u="1"/>
        <n v="10061633" u="1"/>
        <n v="10077078" u="1"/>
        <n v="12111138" u="1"/>
        <n v="12126583" u="1"/>
        <n v="12143177" u="1"/>
        <n v="46123857" u="1"/>
        <n v="12127290" u="1"/>
        <n v="12158638" u="1"/>
        <n v="10061657" u="1"/>
        <n v="12142743" u="1"/>
        <n v="12143900" u="1"/>
        <n v="30682346" u="1"/>
        <n v="12127306" u="1"/>
        <n v="30682362" u="1"/>
        <n v="10077351" u="1"/>
        <n v="30615504" u="1"/>
        <n v="12142767" u="1"/>
        <n v="12143924" u="1"/>
        <n v="20029388" u="1"/>
        <n v="30615520" u="1"/>
        <n v="10077825" u="1"/>
        <n v="12111893" u="1"/>
        <n v="12158678" u="1"/>
        <n v="10077375" u="1"/>
        <n v="10078532" u="1"/>
        <n v="70118142" u="1"/>
        <n v="72116210" u="1"/>
        <n v="12111909" u="1"/>
        <n v="12143016" u="1"/>
        <n v="12143948" u="1"/>
        <n v="10061022" u="1"/>
        <n v="10077849" u="1"/>
        <n v="10078082" u="1"/>
        <n v="12158935" u="1"/>
        <n v="75055420" u="1"/>
        <n v="10077399" u="1"/>
        <n v="10078556" u="1"/>
        <n v="16096585" u="1"/>
        <n v="12159642" u="1"/>
        <n v="12158959" u="1"/>
        <n v="40136620" u="1"/>
        <n v="12159666" u="1"/>
        <n v="72118522" u="1"/>
        <n v="12143771" u="1"/>
        <n v="10077214" u="1"/>
        <n v="10077672" u="1"/>
        <n v="12094905" u="1"/>
        <n v="12127177" u="1"/>
        <n v="12144020" u="1"/>
        <n v="10078853" u="1"/>
        <n v="12143795" u="1"/>
        <n v="10077238" u="1"/>
        <n v="10077696" u="1"/>
        <n v="12094929" u="1"/>
        <n v="12144044" u="1"/>
        <n v="30534397" u="1"/>
        <n v="30682168" u="1"/>
        <n v="10078877" u="1"/>
        <n v="30682184" u="1"/>
        <n v="10062050" u="1"/>
        <n v="10078419" u="1"/>
        <n v="12142903" u="1"/>
        <n v="12144068" u="1"/>
        <n v="10077511" u="1"/>
        <n v="37393418" u="1"/>
        <n v="10062074" u="1"/>
        <n v="12128181" u="1"/>
        <n v="12142927" u="1"/>
        <n v="12111121" u="1"/>
        <n v="12143160" u="1"/>
        <n v="30696769" u="1"/>
        <n v="10077535" u="1"/>
        <n v="10077993" u="1"/>
        <n v="12159079" u="1"/>
        <n v="30696785" u="1"/>
        <n v="10062098" u="1"/>
        <n v="10061640" u="1"/>
        <n v="12111145" u="1"/>
        <n v="12126590" u="1"/>
        <n v="12143184" u="1"/>
        <n v="12143658" u="1"/>
        <n v="75054900" u="1"/>
        <n v="12126606" u="1"/>
        <n v="10061664" u="1"/>
        <n v="12111169" u="1"/>
        <n v="12142750" u="1"/>
        <n v="990006727" u="1"/>
        <n v="12127313" u="1"/>
        <n v="10061688" u="1"/>
        <n v="12142774" u="1"/>
        <n v="12143931" u="1"/>
        <n v="61416345" u="1"/>
        <n v="10077832" u="1"/>
        <n v="75055284" u="1"/>
        <n v="10077382" u="1"/>
        <n v="70120062" u="1"/>
        <n v="12111916" u="1"/>
        <n v="12142798" u="1"/>
        <n v="12143955" u="1"/>
        <n v="30682456" u="1"/>
        <n v="72116207" u="1"/>
        <n v="10077856" u="1"/>
        <n v="12158942" u="1"/>
        <n v="10078563" u="1"/>
        <n v="16096592" u="1"/>
        <n v="72123850" u="1"/>
        <n v="990006406" u="1"/>
        <n v="10078105" u="1"/>
        <n v="12143979" u="1"/>
        <n v="990006918" u="1"/>
        <n v="12158966" u="1"/>
        <n v="16096608" u="1"/>
        <n v="10078587" u="1"/>
        <n v="12127160" u="1"/>
        <n v="70124110" u="1"/>
        <n v="10078129" u="1"/>
        <n v="12112197" u="1"/>
        <n v="12159673" u="1"/>
        <n v="12094912" u="1"/>
        <n v="12127184" u="1"/>
        <n v="12159697" u="1"/>
        <n v="990006321" u="1"/>
        <n v="10078860" u="1"/>
        <n v="12128365" u="1"/>
        <n v="990006833" u="1"/>
        <n v="10078402" u="1"/>
        <n v="12094936" u="1"/>
        <n v="10077719" u="1"/>
        <n v="12143818" u="1"/>
        <n v="12144051" u="1"/>
        <n v="10078884" u="1"/>
        <n v="12128389" u="1"/>
        <n v="10078426" u="1"/>
        <n v="37393382" u="1"/>
        <n v="10079133" u="1"/>
        <n v="12144075" u="1"/>
        <n v="12127023" u="1"/>
        <n v="12144549" u="1"/>
        <n v="990006000" u="1"/>
        <n v="10062081" u="1"/>
        <n v="12142934" u="1"/>
        <n v="990006512" u="1"/>
        <n v="10079157" u="1"/>
        <n v="12144099" u="1"/>
        <n v="30534973" u="1"/>
        <n v="30682278" u="1"/>
        <n v="12127047" u="1"/>
        <n v="12128204" u="1"/>
        <n v="12159086" u="1"/>
        <n v="30682294" u="1"/>
        <n v="12142958" u="1"/>
        <n v="12143191" u="1"/>
        <n v="12111152" u="1"/>
        <n v="12128228" u="1"/>
        <n v="12143207" u="1"/>
        <n v="12143665" u="1"/>
        <n v="30535037" u="1"/>
        <n v="10061671" u="1"/>
        <n v="12112333" u="1"/>
        <n v="10078273" u="1"/>
        <n v="12111176" u="1"/>
        <n v="61419041" u="1"/>
        <n v="12127320" u="1"/>
        <n v="12143689" u="1"/>
        <n v="10061695" u="1"/>
        <n v="12112357" u="1"/>
        <n v="45184923" u="1"/>
        <n v="10078297" u="1"/>
        <n v="12128501" u="1"/>
        <n v="12127344" u="1"/>
        <n v="10077863" u="1"/>
        <n v="12111923" u="1"/>
        <n v="12128525" u="1"/>
        <n v="12143962" u="1"/>
        <n v="12127368" u="1"/>
        <n v="10078570" u="1"/>
        <n v="10077887" u="1"/>
        <n v="10078112" u="1"/>
        <n v="12111947" u="1"/>
        <n v="12112180" u="1"/>
        <n v="12143986" u="1"/>
        <n v="16096615" u="1"/>
        <n v="12144693" u="1"/>
        <n v="10078594" u="1"/>
        <n v="10078136" u="1"/>
        <n v="12144709" u="1"/>
        <n v="30682100" u="1"/>
        <n v="12127191" u="1"/>
        <n v="10079317" u="1"/>
        <n v="10077702" u="1"/>
        <n v="12143801" u="1"/>
        <n v="16098053" u="1"/>
        <n v="12094943" u="1"/>
        <n v="12128372" u="1"/>
        <n v="30696701" u="1"/>
        <n v="10077726" u="1"/>
        <n v="12143825" u="1"/>
        <n v="16098077" u="1"/>
        <n v="10078891" u="1"/>
        <n v="12128396" u="1"/>
        <n v="12144532" u="1"/>
        <n v="46120889" u="1"/>
        <n v="10078433" u="1"/>
        <n v="10078907" u="1"/>
        <n v="10079140" u="1"/>
        <n v="12143849" u="1"/>
        <n v="12144082" u="1"/>
        <n v="12112517" u="1"/>
        <n v="12127030" u="1"/>
        <n v="12144556" u="1"/>
        <n v="10078457" u="1"/>
        <n v="10079164" u="1"/>
        <n v="10062104" u="1"/>
        <n v="12127054" u="1"/>
        <n v="12128211" u="1"/>
        <n v="35150433" u="1"/>
        <n v="990007984" u="1"/>
        <n v="10062128" u="1"/>
        <n v="12127078" u="1"/>
        <n v="12128235" u="1"/>
        <n v="12143214" u="1"/>
        <n v="12143672" u="1"/>
        <n v="16082021" u="1"/>
        <n v="46123941" u="1"/>
        <n v="12111183" u="1"/>
        <n v="12112340" u="1"/>
        <n v="10078280" u="1"/>
        <n v="30682388" u="1"/>
        <n v="12128259" u="1"/>
        <n v="12143238" u="1"/>
        <n v="12143696" u="1"/>
        <n v="16082045" u="1"/>
        <n v="12112364" u="1"/>
        <n v="10078778" u="1"/>
        <n v="16082069" u="1"/>
        <n v="12112388" u="1"/>
        <n v="16098213" u="1"/>
        <n v="72123834" u="1"/>
        <n v="10077870" u="1"/>
        <n v="10079027" u="1"/>
        <n v="12111930" u="1"/>
        <n v="12128532" u="1"/>
        <n v="61387487" u="1"/>
        <n v="16098237" u="1"/>
        <n v="10077894" u="1"/>
        <n v="12111954" u="1"/>
        <n v="12143993" u="1"/>
        <n v="12112661" u="1"/>
        <n v="72120303" u="1"/>
        <n v="10078143" u="1"/>
        <n v="10079300" u="1"/>
        <n v="12112203" u="1"/>
        <n v="12144716" u="1"/>
        <n v="12159703" u="1"/>
        <n v="10079324" u="1"/>
        <n v="12112227" u="1"/>
        <n v="12127214" u="1"/>
        <n v="16098060" u="1"/>
        <n v="12094950" u="1"/>
        <n v="12159727" u="1"/>
        <n v="10079348" u="1"/>
        <n v="12128853" u="1"/>
        <n v="12127238" u="1"/>
        <n v="12143832" u="1"/>
        <n v="16098084" u="1"/>
        <n v="30682210" u="1"/>
        <n v="12112500" u="1"/>
        <n v="10078440" u="1"/>
        <n v="12128877" u="1"/>
        <n v="20032948" u="1"/>
        <n v="10078914" u="1"/>
        <n v="12128419" u="1"/>
        <n v="20032964" u="1"/>
        <n v="12112524" u="1"/>
        <n v="12144563" u="1"/>
        <n v="10078006" u="1"/>
        <n v="10078464" u="1"/>
        <n v="12144105" u="1"/>
        <n v="10062111" u="1"/>
        <n v="10078938" u="1"/>
        <n v="10079171" u="1"/>
        <n v="12112548" u="1"/>
        <n v="46123873" u="1"/>
        <n v="10078488" u="1"/>
        <n v="12144129" u="1"/>
        <n v="10079195" u="1"/>
        <n v="12112098" u="1"/>
        <n v="10078303" u="1"/>
        <n v="10078761" u="1"/>
        <n v="12128266" u="1"/>
        <n v="16082052" u="1"/>
        <n v="12143719" u="1"/>
        <n v="10079010" u="1"/>
        <n v="10078327" u="1"/>
        <n v="10078785" u="1"/>
        <n v="12112395" u="1"/>
        <n v="16098220" u="1"/>
        <n v="40136604" u="1"/>
        <n v="10079034" u="1"/>
        <n v="30682032" u="1"/>
        <n v="10063613" u="1"/>
        <n v="75055585" u="1"/>
        <n v="10079058" u="1"/>
        <n v="12111961" u="1"/>
        <n v="70120363" u="1"/>
        <n v="10063637" u="1"/>
        <n v="12112210" u="1"/>
        <n v="12159710" u="1"/>
        <n v="10079331" u="1"/>
        <n v="12112234" u="1"/>
        <n v="10079805" u="1"/>
        <n v="12159734" u="1"/>
        <n v="12112258" u="1"/>
        <n v="10079829" u="1"/>
        <n v="12128402" u="1"/>
        <n v="16098091" u="1"/>
        <n v="12143863" u="1"/>
        <n v="16098107" u="1"/>
        <n v="10078921" u="1"/>
        <n v="12128426" u="1"/>
        <n v="10078471" u="1"/>
        <n v="12112531" u="1"/>
        <n v="12144570" u="1"/>
        <n v="12143887" u="1"/>
        <n v="12144112" u="1"/>
        <n v="30682304" u="1"/>
        <n v="10078945" u="1"/>
        <n v="12112081" u="1"/>
        <n v="30682320" u="1"/>
        <n v="10078495" u="1"/>
        <n v="12112555" u="1"/>
        <n v="12144136" u="1"/>
        <n v="10078969" u="1"/>
        <n v="10079218" u="1"/>
        <n v="12143702" u="1"/>
        <n v="10078310" u="1"/>
        <n v="12128273" u="1"/>
        <n v="990005638" u="1"/>
        <n v="70118171" u="1"/>
        <n v="10078334" u="1"/>
        <n v="10078792" u="1"/>
        <n v="12128297" u="1"/>
        <n v="12144433" u="1"/>
        <n v="10078808" u="1"/>
        <n v="10079041" u="1"/>
        <n v="10078358" u="1"/>
        <n v="12112418" u="1"/>
        <n v="12144457" u="1"/>
        <n v="10063620" u="1"/>
        <n v="10079065" u="1"/>
        <n v="72124079" u="1"/>
        <n v="30682126" u="1"/>
        <n v="72118551" u="1"/>
        <n v="10063644" u="1"/>
        <n v="12113149" u="1"/>
        <n v="30682142" u="1"/>
        <n v="10079089" u="1"/>
        <n v="12112241" u="1"/>
        <n v="10079812" u="1"/>
        <n v="12145461" u="1"/>
        <n v="12112265" u="1"/>
        <n v="10079836" u="1"/>
        <n v="10063941" u="1"/>
        <n v="12145485" u="1"/>
        <n v="10080085" u="1"/>
        <n v="12112289" u="1"/>
        <n v="12128891" u="1"/>
        <n v="12143870" u="1"/>
        <n v="12128433" u="1"/>
        <n v="30684616" u="1"/>
        <n v="10063965" u="1"/>
        <n v="12128907" u="1"/>
        <n v="30684632" u="1"/>
        <n v="12143894" u="1"/>
        <n v="10078952" u="1"/>
        <n v="10063989" u="1"/>
        <n v="12112562" u="1"/>
        <n v="12144143" u="1"/>
        <n v="10079201" u="1"/>
        <n v="12112104" u="1"/>
        <n v="40141932" u="1"/>
        <n v="990005935" u="1"/>
        <n v="10078976" u="1"/>
        <n v="16097704" u="1"/>
        <n v="12112586" u="1"/>
        <n v="30682414" u="1"/>
        <n v="10079225" u="1"/>
        <n v="12112128" u="1"/>
        <n v="30682430" u="1"/>
        <n v="990008219" u="1"/>
        <n v="16097728" u="1"/>
        <n v="12128280" u="1"/>
        <n v="10079249" u="1"/>
        <n v="12128754" u="1"/>
        <n v="70123755" u="1"/>
        <n v="12129461" u="1"/>
        <n v="70120091" u="1"/>
        <n v="990005614" u="1"/>
        <n v="990005850" u="1"/>
        <n v="12112401" u="1"/>
        <n v="12129003" u="1"/>
        <n v="12144440" u="1"/>
        <n v="10078815" u="1"/>
        <n v="12128778" u="1"/>
        <n v="12129485" u="1"/>
        <n v="12145621" u="1"/>
        <n v="75055569" u="1"/>
        <n v="12112425" u="1"/>
        <n v="12129027" u="1"/>
        <n v="12144006" u="1"/>
        <n v="12144464" u="1"/>
        <n v="70120347" u="1"/>
        <n v="10078839" u="1"/>
        <n v="10079072" u="1"/>
        <n v="12145645" u="1"/>
        <n v="10080245" u="1"/>
        <n v="12112449" u="1"/>
        <n v="12113156" u="1"/>
        <n v="12145669" u="1"/>
        <n v="990006789" u="1"/>
        <n v="10080269" u="1"/>
        <n v="12128167" u="1"/>
        <n v="990008325" u="1"/>
        <n v="30682236" u="1"/>
        <n v="16099029" u="1"/>
        <n v="30682252" u="1"/>
        <n v="12145492" u="1"/>
        <n v="990006468" u="1"/>
        <n v="10080092" u="1"/>
        <n v="12112296" u="1"/>
        <n v="12145508" u="1"/>
        <n v="990008240" u="1"/>
        <n v="10063972" u="1"/>
        <n v="10080108" u="1"/>
        <n v="12128914" u="1"/>
        <n v="990008004" u="1"/>
        <n v="10064221" u="1"/>
        <n v="12128464" u="1"/>
        <n v="10063996" u="1"/>
        <n v="12112111" u="1"/>
        <n v="12144150" u="1"/>
        <n v="10078983" u="1"/>
        <n v="12111886" u="1"/>
        <n v="16097711" u="1"/>
        <n v="72119631" u="1"/>
        <n v="990006383" u="1"/>
        <n v="10064245" u="1"/>
        <n v="12128488" u="1"/>
        <n v="990006895" u="1"/>
        <n v="12112135" u="1"/>
        <n v="12112593" u="1"/>
        <n v="72117895" u="1"/>
        <n v="10079232" u="1"/>
        <n v="12145805" u="1"/>
        <n v="16097735" u="1"/>
        <n v="10064269" u="1"/>
        <n v="12112609" u="1"/>
        <n v="12144648" u="1"/>
        <n v="72116223" u="1"/>
        <n v="12112159" u="1"/>
        <n v="10079256" u="1"/>
        <n v="12128303" u="1"/>
        <n v="12128761" u="1"/>
        <n v="12145829" u="1"/>
        <n v="16097759" u="1"/>
        <n v="10080429" u="1"/>
        <n v="75055433" u="1"/>
        <n v="990006574" u="1"/>
        <n v="10078822" u="1"/>
        <n v="12128327" u="1"/>
        <n v="12128785" u="1"/>
        <n v="12129492" u="1"/>
        <n v="12144471" u="1"/>
        <n v="12112432" u="1"/>
        <n v="12129034" u="1"/>
        <n v="35153757" u="1"/>
        <n v="990008110" u="1"/>
        <n v="10078846" u="1"/>
        <n v="12129508" u="1"/>
        <n v="72118535" u="1"/>
        <n v="12145652" u="1"/>
        <n v="10080252" u="1"/>
        <n v="12112456" u="1"/>
        <n v="12129058" u="1"/>
        <n v="12113163" u="1"/>
        <n v="12128150" u="1"/>
        <n v="12145676" u="1"/>
        <n v="10079119" u="1"/>
        <n v="10080276" u="1"/>
        <n v="46130125" u="1"/>
        <n v="12113187" u="1"/>
        <n v="16099012" u="1"/>
        <n v="12128174" u="1"/>
        <n v="61411214" u="1"/>
        <n v="10064405" u="1"/>
        <n v="16099036" u="1"/>
        <n v="12128198" u="1"/>
        <n v="10064429" u="1"/>
        <n v="12145973" u="1"/>
        <n v="10080573" u="1"/>
        <n v="12112319" u="1"/>
        <n v="12129379" u="1"/>
        <n v="12145515" u="1"/>
        <n v="10080115" u="1"/>
        <n v="12128921" u="1"/>
        <n v="12128471" u="1"/>
        <n v="70115899" u="1"/>
        <n v="12145539" u="1"/>
        <n v="75054913" u="1"/>
        <n v="10080139" u="1"/>
        <n v="12128945" u="1"/>
        <n v="16099333" u="1"/>
        <n v="10078990" u="1"/>
        <n v="12128495" u="1"/>
        <n v="10064252" u="1"/>
        <n v="12112142" u="1"/>
        <n v="12128969" u="1"/>
        <n v="16099357" u="1"/>
        <n v="12144655" u="1"/>
        <n v="12145812" u="1"/>
        <n v="16097742" u="1"/>
        <n v="12112616" u="1"/>
        <n v="12113781" u="1"/>
        <n v="75055297" u="1"/>
        <n v="10079263" u="1"/>
        <n v="12112166" u="1"/>
        <n v="70120075" u="1"/>
        <n v="12128310" u="1"/>
        <n v="12144679" u="1"/>
        <n v="12145836" u="1"/>
        <n v="10080436" u="1"/>
        <n v="12097203" u="1"/>
        <n v="72123863" u="1"/>
        <n v="10079287" u="1"/>
        <n v="35153689" u="1"/>
        <n v="12128334" u="1"/>
        <n v="12128792" u="1"/>
        <n v="12097227" u="1"/>
        <n v="70124123" u="1"/>
        <n v="12128808" u="1"/>
        <n v="12129041" u="1"/>
        <n v="16098497" u="1"/>
        <n v="12128358" u="1"/>
        <n v="12129515" u="1"/>
        <n v="12112463" u="1"/>
        <n v="10079102" u="1"/>
        <n v="12113170" u="1"/>
        <n v="12129539" u="1"/>
        <n v="12112487" u="1"/>
        <n v="12145683" u="1"/>
        <n v="10079126" u="1"/>
        <n v="10080283" u="1"/>
        <n v="12113194" u="1"/>
        <n v="10064412" u="1"/>
        <n v="16099043" u="1"/>
        <n v="12112302" u="1"/>
        <n v="12129362" u="1"/>
        <n v="10064436" u="1"/>
        <n v="16099067" u="1"/>
        <n v="12112326" u="1"/>
        <n v="12145522" u="1"/>
        <n v="30684658" u="1"/>
        <n v="10080122" u="1"/>
        <n v="12145546" u="1"/>
        <n v="10080146" u="1"/>
        <n v="16098183" u="1"/>
        <n v="16099340" u="1"/>
        <n v="72117879" u="1"/>
        <n v="40129873" u="1"/>
        <n v="70123603" u="1"/>
        <n v="10064733" u="1"/>
        <n v="12128518" u="1"/>
        <n v="12128976" u="1"/>
        <n v="16099364" u="1"/>
        <n v="70118139" u="1"/>
        <n v="10063576" u="1"/>
        <n v="12112623" u="1"/>
        <n v="12144662" u="1"/>
        <n v="75055417" u="1"/>
        <n v="10064757" u="1"/>
        <n v="10079270" u="1"/>
        <n v="12112647" u="1"/>
        <n v="12144686" u="1"/>
        <n v="12145843" u="1"/>
        <n v="10080443" u="1"/>
        <n v="12097210" u="1"/>
        <n v="10079294" u="1"/>
        <n v="10080917" u="1"/>
        <n v="16098480" u="1"/>
        <n v="12145867" u="1"/>
        <n v="10079768" u="1"/>
        <n v="10080467" u="1"/>
        <n v="12097234" u="1"/>
        <n v="12128815" u="1"/>
        <n v="16099661" u="1"/>
        <n v="12129522" u="1"/>
        <n v="12097258" u="1"/>
        <n v="12128839" u="1"/>
        <n v="12129072" u="1"/>
        <n v="12112494" u="1"/>
        <n v="12145690" u="1"/>
        <n v="10080290" u="1"/>
        <n v="12129096" u="1"/>
        <n v="10080997" u="1"/>
        <n v="12145706" u="1"/>
        <n v="10080306" u="1"/>
        <n v="10081013" u="1"/>
        <n v="12113217" u="1"/>
        <n v="10080788" u="1"/>
        <n v="16099050" u="1"/>
        <n v="12146437" u="1"/>
        <n v="10064443" u="1"/>
        <n v="16082014" u="1"/>
        <n v="12129393" u="1"/>
        <n v="40141916" u="1"/>
        <n v="16082038" u="1"/>
        <n v="990006703" u="1"/>
        <n v="10064009" u="1"/>
        <n v="12145553" u="1"/>
        <n v="16098190" u="1"/>
        <n v="16083219" u="1"/>
        <n v="12128983" u="1"/>
        <n v="12145577" u="1"/>
        <n v="16098206" u="1"/>
        <n v="10063583" u="1"/>
        <n v="10064740" u="1"/>
        <n v="16099371" u="1"/>
        <n v="12112630" u="1"/>
        <n v="10064290" u="1"/>
        <n v="10064764" u="1"/>
        <n v="10080900" u="1"/>
        <n v="72123847" u="1"/>
        <n v="10064306" u="1"/>
        <n v="12112654" u="1"/>
        <n v="12145850" u="1"/>
        <n v="10065013" u="1"/>
        <n v="10080450" u="1"/>
        <n v="10080924" u="1"/>
        <n v="10079775" u="1"/>
        <n v="12145874" u="1"/>
        <n v="16098503" u="1"/>
        <n v="10065037" u="1"/>
        <n v="10080474" u="1"/>
        <n v="12097241" u="1"/>
        <n v="12128822" u="1"/>
        <n v="12145416" u="1"/>
        <n v="12146581" u="1"/>
        <n v="10080948" u="1"/>
        <n v="10081181" u="1"/>
        <n v="10079799" u="1"/>
        <n v="12145898" u="1"/>
        <n v="16098527" u="1"/>
        <n v="10080498" u="1"/>
        <n v="12097265" u="1"/>
        <n v="12128846" u="1"/>
        <n v="12113200" u="1"/>
        <n v="10080771" u="1"/>
        <n v="10080313" u="1"/>
        <n v="12146420" u="1"/>
        <n v="10081020" u="1"/>
        <n v="12113224" u="1"/>
        <n v="10080795" u="1"/>
        <n v="10080337" u="1"/>
        <n v="12114405" u="1"/>
        <n v="10081044" u="1"/>
        <n v="12113248" u="1"/>
        <n v="10064450" u="1"/>
        <n v="16098848" u="1"/>
        <n v="12114429" u="1"/>
        <n v="12146468" u="1"/>
        <n v="10081068" u="1"/>
        <n v="12130573" u="1"/>
        <n v="12129416" u="1"/>
        <n v="12145560" u="1"/>
        <n v="16099579" u="1"/>
        <n v="35143110" u="1"/>
        <n v="12130597" u="1"/>
        <n v="12146741" u="1"/>
        <n v="16083226" u="1"/>
        <n v="990007939" u="1"/>
        <n v="12145584" u="1"/>
        <n v="10063590" u="1"/>
        <n v="16100077" u="1"/>
        <n v="61416374" u="1"/>
        <n v="12146765" u="1"/>
        <n v="10063606" u="1"/>
        <n v="10081132" u="1"/>
        <n v="10064771" u="1"/>
        <n v="10064313" u="1"/>
        <n v="12146789" u="1"/>
        <n v="30671289" u="1"/>
        <n v="10065020" u="1"/>
        <n v="75055598" u="1"/>
        <n v="10080931" u="1"/>
        <n v="10064337" u="1"/>
        <n v="10079782" u="1"/>
        <n v="12145423" u="1"/>
        <n v="12145881" u="1"/>
        <n v="16098510" u="1"/>
        <n v="10065044" u="1"/>
        <n v="10080481" u="1"/>
        <n v="10080955" u="1"/>
        <n v="990005997" u="1"/>
        <n v="12145447" u="1"/>
        <n v="12146604" u="1"/>
        <n v="16098534" u="1"/>
        <n v="10065068" u="1"/>
        <n v="10080971" u="1"/>
        <n v="10081204" u="1"/>
        <n v="12097272" u="1"/>
        <n v="12114573" u="1"/>
        <n v="46130141" u="1"/>
        <n v="10080979" u="1"/>
        <n v="61411230" u="1"/>
        <n v="12114597" u="1"/>
        <n v="12130733" u="1"/>
        <n v="10065341" u="1"/>
        <n v="10080320" u="1"/>
        <n v="10081019" u="1"/>
        <n v="12113231" u="1"/>
        <n v="12130757" u="1"/>
        <n v="16100213" u="1"/>
        <n v="12146901" u="1"/>
        <n v="16098831" u="1"/>
        <n v="10065365" u="1"/>
        <n v="10081501" u="1"/>
        <n v="12113705" u="1"/>
        <n v="990008196" u="1"/>
        <n v="10080344" u="1"/>
        <n v="12113255" u="1"/>
        <n v="12146451" u="1"/>
        <n v="16100237" u="1"/>
        <n v="990007960" u="1"/>
        <n v="10080818" u="1"/>
        <n v="10081051" u="1"/>
        <n v="16098855" u="1"/>
        <n v="10065389" u="1"/>
        <n v="10081525" u="1"/>
        <n v="12113729" u="1"/>
        <n v="10080368" u="1"/>
        <n v="12146475" u="1"/>
        <n v="16099562" u="1"/>
        <n v="990005591" u="1"/>
        <n v="10081075" u="1"/>
        <n v="12129423" u="1"/>
        <n v="12130580" u="1"/>
        <n v="16098879" u="1"/>
        <n v="10081549" u="1"/>
        <n v="72119660" u="1"/>
        <n v="16099586" u="1"/>
        <n v="10081099" u="1"/>
        <n v="12129447" u="1"/>
        <n v="12145591" u="1"/>
        <n v="16083233" u="1"/>
        <n v="70123771" u="1"/>
        <n v="990008387" u="1"/>
        <n v="82129019" u="1"/>
        <n v="12145607" u="1"/>
        <n v="16100084" u="1"/>
        <n v="70118184" u="1"/>
        <n v="72116252" u="1"/>
        <n v="10065228" u="1"/>
        <n v="12114733" u="1"/>
        <n v="12146772" u="1"/>
        <n v="16083257" u="1"/>
        <n v="12147021" u="1"/>
        <n v="10064320" u="1"/>
        <n v="12146796" u="1"/>
        <n v="990008066" u="1"/>
        <n v="10065501" u="1"/>
        <n v="12147045" u="1"/>
        <n v="10064344" u="1"/>
        <n v="12130917" u="1"/>
        <n v="12145430" u="1"/>
        <n v="72118564" u="1"/>
        <n v="10065051" u="1"/>
        <n v="10081187" u="1"/>
        <n v="10065525" u="1"/>
        <n v="10080962" u="1"/>
        <n v="12145904" u="1"/>
        <n v="10064368" u="1"/>
        <n v="10080504" u="1"/>
        <n v="12145454" u="1"/>
        <n v="10065075" u="1"/>
        <n v="12114580" u="1"/>
        <n v="10065549" u="1"/>
        <n v="10080986" u="1"/>
        <n v="12145928" u="1"/>
        <n v="10063934" u="1"/>
        <n v="10080528" u="1"/>
        <n v="10081693" u="1"/>
        <n v="12145478" u="1"/>
        <n v="10065099" u="1"/>
        <n v="10080078" u="1"/>
        <n v="12130740" u="1"/>
        <n v="10081709" u="1"/>
        <n v="10063958" u="1"/>
        <n v="10064191" u="1"/>
        <n v="82128243" u="1"/>
        <n v="12130764" u="1"/>
        <n v="16100220" u="1"/>
        <n v="10064207" u="1"/>
        <n v="10080801" u="1"/>
        <n v="10065372" u="1"/>
        <n v="10080351" u="1"/>
        <n v="12113712" u="1"/>
        <n v="12130788" u="1"/>
        <n v="16100244" u="1"/>
        <n v="990008172" u="1"/>
        <n v="10080825" u="1"/>
        <n v="16098862" u="1"/>
        <n v="10065396" u="1"/>
        <n v="10080375" u="1"/>
        <n v="10081532" u="1"/>
        <n v="12113736" u="1"/>
        <n v="12131037" u="1"/>
        <n v="12114443" u="1"/>
        <n v="12146482" u="1"/>
        <n v="75054942" u="1"/>
        <n v="10080849" u="1"/>
        <n v="10081082" u="1"/>
        <n v="12129430" u="1"/>
        <n v="16098886" u="1"/>
        <n v="10080399" u="1"/>
        <n v="10081556" u="1"/>
        <n v="10081789" u="1"/>
        <n v="40129857" u="1"/>
        <n v="12114467" u="1"/>
        <n v="12130603" u="1"/>
        <n v="16099593" u="1"/>
        <n v="45184884" u="1"/>
        <n v="16083240" u="1"/>
        <n v="16099609" u="1"/>
        <n v="30671221" u="1"/>
        <n v="30671687" u="1"/>
        <n v="70119976" u="1"/>
        <n v="10064986" u="1"/>
        <n v="12130627" u="1"/>
        <n v="10065693" u="1"/>
        <n v="12145614" u="1"/>
        <n v="16100091" u="1"/>
        <n v="10065235" u="1"/>
        <n v="16083264" u="1"/>
        <n v="10065709" u="1"/>
        <n v="16100107" u="1"/>
        <n v="30688586" u="1"/>
        <n v="10081853" u="1"/>
        <n v="12145638" u="1"/>
        <n v="10065259" u="1"/>
        <n v="12130900" u="1"/>
        <n v="30624074" u="1"/>
        <n v="30624090" u="1"/>
        <n v="10064351" u="1"/>
        <n v="10081877" u="1"/>
        <n v="12115013" u="1"/>
        <n v="12146819" u="1"/>
        <n v="12147052" u="1"/>
        <n v="12130924" u="1"/>
        <n v="12145911" u="1"/>
        <n v="10065532" u="1"/>
        <n v="10080511" u="1"/>
        <n v="12115037" u="1"/>
        <n v="12130948" u="1"/>
        <n v="12131181" u="1"/>
        <n v="10065082" u="1"/>
        <n v="12145935" u="1"/>
        <n v="10064399" u="1"/>
        <n v="10065556" u="1"/>
        <n v="10080535" u="1"/>
        <n v="10080993" u="1"/>
        <n v="46120818" u="1"/>
        <n v="12114603" u="1"/>
        <n v="12145959" u="1"/>
        <n v="19021751" u="1"/>
        <n v="10080559" u="1"/>
        <n v="10081716" u="1"/>
        <n v="12114627" u="1"/>
        <n v="12130771" u="1"/>
        <n v="10064214" u="1"/>
        <n v="16100701" u="1"/>
        <n v="12131020" u="1"/>
        <n v="10065853" u="1"/>
        <n v="12130795" u="1"/>
        <n v="10064238" u="1"/>
        <n v="10080832" u="1"/>
        <n v="12113743" u="1"/>
        <n v="16100725" u="1"/>
        <n v="10080382" u="1"/>
        <n v="12131044" u="1"/>
        <n v="12114450" u="1"/>
        <n v="72119644" u="1"/>
        <n v="10065419" u="1"/>
        <n v="12113767" u="1"/>
        <n v="12146963" u="1"/>
        <n v="10081563" u="1"/>
        <n v="12146505" u="1"/>
        <n v="10081105" u="1"/>
        <n v="12114474" u="1"/>
        <n v="12130610" u="1"/>
        <n v="12146987" u="1"/>
        <n v="12146529" u="1"/>
        <n v="16099616" u="1"/>
        <n v="70118168" u="1"/>
        <n v="72116236" u="1"/>
        <n v="10064993" u="1"/>
        <n v="10081828" u="1"/>
        <n v="12114498" u="1"/>
        <n v="12130634" u="1"/>
        <n v="10065242" u="1"/>
        <n v="10081145" u="1"/>
        <n v="10065716" u="1"/>
        <n v="12130658" u="1"/>
        <n v="16100114" u="1"/>
        <n v="10081161" u="1"/>
        <n v="10081860" u="1"/>
        <n v="12146802" u="1"/>
        <n v="10065266" u="1"/>
        <n v="72118548" u="1"/>
        <n v="10081884" u="1"/>
        <n v="12115020" u="1"/>
        <n v="12131389" u="1"/>
        <n v="12146826" u="1"/>
        <n v="12130931" u="1"/>
        <n v="10080968" u="1"/>
        <n v="10082133" u="1"/>
        <n v="10064382" u="1"/>
        <n v="12115044" u="1"/>
        <n v="10080984" u="1"/>
        <n v="12130955" u="1"/>
        <n v="46120782" u="1"/>
        <n v="10082157" u="1"/>
        <n v="12145942" u="1"/>
        <n v="10065563" u="1"/>
        <n v="10080542" u="1"/>
        <n v="12131204" u="1"/>
        <n v="10065105" u="1"/>
        <n v="12114610" u="1"/>
        <n v="12130979" u="1"/>
        <n v="12145966" u="1"/>
        <n v="10065587" u="1"/>
        <n v="10080566" u="1"/>
        <n v="10081723" u="1"/>
        <n v="12131228" u="1"/>
        <n v="10065129" u="1"/>
        <n v="12114634" u="1"/>
        <n v="10081747" u="1"/>
        <n v="12114658" u="1"/>
        <n v="16099326" u="1"/>
        <n v="10081763" u="1"/>
        <n v="12131501" u="1"/>
        <n v="10065402" u="1"/>
        <n v="12113750" u="1"/>
        <n v="75054926" u="1"/>
        <n v="990005911" u="1"/>
        <n v="990006659" u="1"/>
        <n v="10064719" u="1"/>
        <n v="12130818" u="1"/>
        <n v="12131051" u="1"/>
        <n v="16083905" u="1"/>
        <n v="12131525" u="1"/>
        <n v="10065426" u="1"/>
        <n v="12113774" u="1"/>
        <n v="12146970" u="1"/>
        <n v="12131075" u="1"/>
        <n v="12146512" u="1"/>
        <n v="16083929" u="1"/>
        <n v="10080887" u="1"/>
        <n v="10081112" u="1"/>
        <n v="12114481" u="1"/>
        <n v="61416358" u="1"/>
        <n v="12146994" u="1"/>
        <n v="16099623" u="1"/>
        <n v="12131099" u="1"/>
        <n v="12146536" u="1"/>
        <n v="70120088" u="1"/>
        <n v="10081136" u="1"/>
        <n v="12130641" u="1"/>
        <n v="82129064" u="1"/>
        <n v="990006338" u="1"/>
        <n v="12114979" u="1"/>
        <n v="12147717" u="1"/>
        <n v="16099647" u="1"/>
        <n v="72123876" u="1"/>
        <n v="10065723" u="1"/>
        <n v="12130665" u="1"/>
        <n v="16100121" u="1"/>
        <n v="12131372" u="1"/>
        <n v="70124136" u="1"/>
        <n v="10065273" u="1"/>
        <n v="16084933" u="1"/>
        <n v="10065747" u="1"/>
        <n v="12130689" u="1"/>
        <n v="10081891" u="1"/>
        <n v="12131396" u="1"/>
        <n v="12146833" u="1"/>
        <n v="990006017" u="1"/>
        <n v="990006765" u="1"/>
        <n v="10065297" u="1"/>
        <n v="10081200" u="1"/>
        <n v="990006529" u="1"/>
        <n v="10081907" u="1"/>
        <n v="10082140" u="1"/>
        <n v="12146857" u="1"/>
        <n v="990008301" u="1"/>
        <n v="10082164" u="1"/>
        <n v="10065570" u="1"/>
        <n v="37393395" u="1"/>
        <n v="10065112" u="1"/>
        <n v="12130986" u="1"/>
        <n v="990006680" u="1"/>
        <n v="990006444" u="1"/>
        <n v="10065594" u="1"/>
        <n v="10081730" u="1"/>
        <n v="12131235" u="1"/>
        <n v="990006956" u="1"/>
        <n v="10065136" u="1"/>
        <n v="12114641" u="1"/>
        <n v="16101173" u="1"/>
        <n v="12147861" u="1"/>
        <n v="10064702" u="1"/>
        <n v="12114665" u="1"/>
        <n v="12130801" u="1"/>
        <n v="75058582" u="1"/>
        <n v="10082003" u="1"/>
        <n v="16101197" u="1"/>
        <n v="10081778" u="1"/>
        <n v="72119628" u="1"/>
        <n v="10064726" u="1"/>
        <n v="12114689" u="1"/>
        <n v="12130825" u="1"/>
        <n v="16083912" u="1"/>
        <n v="61419054" u="1"/>
        <n v="990006635" u="1"/>
        <n v="990006871" u="1"/>
        <n v="10080870" u="1"/>
        <n v="10082027" u="1"/>
        <n v="12131532" u="1"/>
        <n v="10065433" u="1"/>
        <n v="10081802" u="1"/>
        <n v="70116160" u="1"/>
        <n v="70123616" u="1"/>
        <n v="12130849" u="1"/>
        <n v="16083936" u="1"/>
        <n v="45184936" u="1"/>
        <n v="10080894" u="1"/>
        <n v="30671247" u="1"/>
        <n v="10065457" u="1"/>
        <n v="12114962" u="1"/>
        <n v="12146543" u="1"/>
        <n v="12147700" u="1"/>
        <n v="16099630" u="1"/>
        <n v="30671263" u="1"/>
        <n v="30671713" u="1"/>
        <n v="10081143" u="1"/>
        <n v="12114504" u="1"/>
        <n v="990006550" u="1"/>
        <n v="12114986" u="1"/>
        <n v="12146567" u="1"/>
        <n v="12147724" u="1"/>
        <n v="16099654" u="1"/>
        <n v="10081167" u="1"/>
        <n v="12114528" u="1"/>
        <n v="10065730" u="1"/>
        <n v="12130672" u="1"/>
        <n v="61416578" u="1"/>
      </sharedItems>
    </cacheField>
    <cacheField name="P" numFmtId="0">
      <sharedItems containsMixedTypes="1" containsNumber="1" containsInteger="1" minValue="59" maxValue="1599" count="22">
        <n v="349"/>
        <n v="299"/>
        <n v="199"/>
        <n v="597"/>
        <n v="499"/>
        <n v="899"/>
        <n v="399"/>
        <n v="99"/>
        <n v="599"/>
        <n v="799"/>
        <n v="699"/>
        <n v="999"/>
        <s v="1 399"/>
        <n v="59" u="1"/>
        <n v="1099" u="1"/>
        <n v="475" u="1"/>
        <n v="1199" u="1"/>
        <n v="1599" u="1"/>
        <n v="390" u="1"/>
        <n v="1299" u="1"/>
        <n v="1399" u="1"/>
        <n v="549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89">
  <r>
    <x v="0"/>
    <x v="0"/>
    <x v="0"/>
  </r>
  <r>
    <x v="0"/>
    <x v="1"/>
    <x v="1"/>
  </r>
  <r>
    <x v="0"/>
    <x v="2"/>
    <x v="1"/>
  </r>
  <r>
    <x v="0"/>
    <x v="3"/>
    <x v="1"/>
  </r>
  <r>
    <x v="0"/>
    <x v="4"/>
    <x v="2"/>
  </r>
  <r>
    <x v="0"/>
    <x v="5"/>
    <x v="3"/>
  </r>
  <r>
    <x v="1"/>
    <x v="6"/>
    <x v="4"/>
  </r>
  <r>
    <x v="1"/>
    <x v="7"/>
    <x v="4"/>
  </r>
  <r>
    <x v="1"/>
    <x v="8"/>
    <x v="4"/>
  </r>
  <r>
    <x v="1"/>
    <x v="9"/>
    <x v="4"/>
  </r>
  <r>
    <x v="1"/>
    <x v="10"/>
    <x v="4"/>
  </r>
  <r>
    <x v="1"/>
    <x v="11"/>
    <x v="5"/>
  </r>
  <r>
    <x v="1"/>
    <x v="12"/>
    <x v="5"/>
  </r>
  <r>
    <x v="1"/>
    <x v="13"/>
    <x v="5"/>
  </r>
  <r>
    <x v="1"/>
    <x v="14"/>
    <x v="5"/>
  </r>
  <r>
    <x v="1"/>
    <x v="15"/>
    <x v="5"/>
  </r>
  <r>
    <x v="1"/>
    <x v="16"/>
    <x v="5"/>
  </r>
  <r>
    <x v="1"/>
    <x v="17"/>
    <x v="5"/>
  </r>
  <r>
    <x v="1"/>
    <x v="18"/>
    <x v="5"/>
  </r>
  <r>
    <x v="1"/>
    <x v="19"/>
    <x v="5"/>
  </r>
  <r>
    <x v="1"/>
    <x v="20"/>
    <x v="5"/>
  </r>
  <r>
    <x v="1"/>
    <x v="21"/>
    <x v="5"/>
  </r>
  <r>
    <x v="1"/>
    <x v="22"/>
    <x v="5"/>
  </r>
  <r>
    <x v="1"/>
    <x v="23"/>
    <x v="5"/>
  </r>
  <r>
    <x v="1"/>
    <x v="24"/>
    <x v="5"/>
  </r>
  <r>
    <x v="1"/>
    <x v="25"/>
    <x v="2"/>
  </r>
  <r>
    <x v="1"/>
    <x v="26"/>
    <x v="2"/>
  </r>
  <r>
    <x v="1"/>
    <x v="27"/>
    <x v="2"/>
  </r>
  <r>
    <x v="1"/>
    <x v="28"/>
    <x v="2"/>
  </r>
  <r>
    <x v="1"/>
    <x v="29"/>
    <x v="2"/>
  </r>
  <r>
    <x v="1"/>
    <x v="30"/>
    <x v="2"/>
  </r>
  <r>
    <x v="1"/>
    <x v="31"/>
    <x v="2"/>
  </r>
  <r>
    <x v="1"/>
    <x v="32"/>
    <x v="2"/>
  </r>
  <r>
    <x v="1"/>
    <x v="33"/>
    <x v="2"/>
  </r>
  <r>
    <x v="1"/>
    <x v="34"/>
    <x v="2"/>
  </r>
  <r>
    <x v="1"/>
    <x v="35"/>
    <x v="2"/>
  </r>
  <r>
    <x v="1"/>
    <x v="36"/>
    <x v="2"/>
  </r>
  <r>
    <x v="1"/>
    <x v="37"/>
    <x v="2"/>
  </r>
  <r>
    <x v="1"/>
    <x v="38"/>
    <x v="2"/>
  </r>
  <r>
    <x v="1"/>
    <x v="39"/>
    <x v="2"/>
  </r>
  <r>
    <x v="1"/>
    <x v="40"/>
    <x v="2"/>
  </r>
  <r>
    <x v="1"/>
    <x v="41"/>
    <x v="2"/>
  </r>
  <r>
    <x v="1"/>
    <x v="42"/>
    <x v="2"/>
  </r>
  <r>
    <x v="1"/>
    <x v="43"/>
    <x v="2"/>
  </r>
  <r>
    <x v="1"/>
    <x v="44"/>
    <x v="2"/>
  </r>
  <r>
    <x v="1"/>
    <x v="45"/>
    <x v="2"/>
  </r>
  <r>
    <x v="1"/>
    <x v="46"/>
    <x v="2"/>
  </r>
  <r>
    <x v="1"/>
    <x v="47"/>
    <x v="2"/>
  </r>
  <r>
    <x v="1"/>
    <x v="48"/>
    <x v="2"/>
  </r>
  <r>
    <x v="1"/>
    <x v="49"/>
    <x v="2"/>
  </r>
  <r>
    <x v="1"/>
    <x v="50"/>
    <x v="2"/>
  </r>
  <r>
    <x v="1"/>
    <x v="51"/>
    <x v="2"/>
  </r>
  <r>
    <x v="1"/>
    <x v="52"/>
    <x v="2"/>
  </r>
  <r>
    <x v="1"/>
    <x v="53"/>
    <x v="2"/>
  </r>
  <r>
    <x v="1"/>
    <x v="54"/>
    <x v="2"/>
  </r>
  <r>
    <x v="1"/>
    <x v="55"/>
    <x v="2"/>
  </r>
  <r>
    <x v="1"/>
    <x v="56"/>
    <x v="2"/>
  </r>
  <r>
    <x v="1"/>
    <x v="57"/>
    <x v="2"/>
  </r>
  <r>
    <x v="1"/>
    <x v="58"/>
    <x v="2"/>
  </r>
  <r>
    <x v="1"/>
    <x v="59"/>
    <x v="2"/>
  </r>
  <r>
    <x v="1"/>
    <x v="60"/>
    <x v="2"/>
  </r>
  <r>
    <x v="1"/>
    <x v="61"/>
    <x v="2"/>
  </r>
  <r>
    <x v="1"/>
    <x v="62"/>
    <x v="2"/>
  </r>
  <r>
    <x v="1"/>
    <x v="63"/>
    <x v="2"/>
  </r>
  <r>
    <x v="1"/>
    <x v="64"/>
    <x v="2"/>
  </r>
  <r>
    <x v="1"/>
    <x v="65"/>
    <x v="2"/>
  </r>
  <r>
    <x v="1"/>
    <x v="66"/>
    <x v="2"/>
  </r>
  <r>
    <x v="1"/>
    <x v="67"/>
    <x v="2"/>
  </r>
  <r>
    <x v="1"/>
    <x v="68"/>
    <x v="2"/>
  </r>
  <r>
    <x v="1"/>
    <x v="69"/>
    <x v="2"/>
  </r>
  <r>
    <x v="1"/>
    <x v="70"/>
    <x v="2"/>
  </r>
  <r>
    <x v="1"/>
    <x v="71"/>
    <x v="2"/>
  </r>
  <r>
    <x v="1"/>
    <x v="72"/>
    <x v="2"/>
  </r>
  <r>
    <x v="1"/>
    <x v="73"/>
    <x v="2"/>
  </r>
  <r>
    <x v="1"/>
    <x v="74"/>
    <x v="2"/>
  </r>
  <r>
    <x v="1"/>
    <x v="75"/>
    <x v="2"/>
  </r>
  <r>
    <x v="1"/>
    <x v="76"/>
    <x v="2"/>
  </r>
  <r>
    <x v="1"/>
    <x v="77"/>
    <x v="2"/>
  </r>
  <r>
    <x v="1"/>
    <x v="78"/>
    <x v="2"/>
  </r>
  <r>
    <x v="1"/>
    <x v="79"/>
    <x v="2"/>
  </r>
  <r>
    <x v="1"/>
    <x v="80"/>
    <x v="2"/>
  </r>
  <r>
    <x v="1"/>
    <x v="81"/>
    <x v="2"/>
  </r>
  <r>
    <x v="1"/>
    <x v="82"/>
    <x v="2"/>
  </r>
  <r>
    <x v="1"/>
    <x v="83"/>
    <x v="2"/>
  </r>
  <r>
    <x v="1"/>
    <x v="84"/>
    <x v="2"/>
  </r>
  <r>
    <x v="1"/>
    <x v="85"/>
    <x v="2"/>
  </r>
  <r>
    <x v="1"/>
    <x v="86"/>
    <x v="2"/>
  </r>
  <r>
    <x v="1"/>
    <x v="87"/>
    <x v="2"/>
  </r>
  <r>
    <x v="1"/>
    <x v="88"/>
    <x v="2"/>
  </r>
  <r>
    <x v="1"/>
    <x v="89"/>
    <x v="2"/>
  </r>
  <r>
    <x v="1"/>
    <x v="90"/>
    <x v="2"/>
  </r>
  <r>
    <x v="1"/>
    <x v="91"/>
    <x v="2"/>
  </r>
  <r>
    <x v="1"/>
    <x v="92"/>
    <x v="2"/>
  </r>
  <r>
    <x v="1"/>
    <x v="93"/>
    <x v="2"/>
  </r>
  <r>
    <x v="1"/>
    <x v="94"/>
    <x v="2"/>
  </r>
  <r>
    <x v="1"/>
    <x v="95"/>
    <x v="2"/>
  </r>
  <r>
    <x v="1"/>
    <x v="96"/>
    <x v="2"/>
  </r>
  <r>
    <x v="1"/>
    <x v="97"/>
    <x v="2"/>
  </r>
  <r>
    <x v="1"/>
    <x v="98"/>
    <x v="2"/>
  </r>
  <r>
    <x v="1"/>
    <x v="99"/>
    <x v="2"/>
  </r>
  <r>
    <x v="1"/>
    <x v="100"/>
    <x v="2"/>
  </r>
  <r>
    <x v="1"/>
    <x v="101"/>
    <x v="2"/>
  </r>
  <r>
    <x v="1"/>
    <x v="102"/>
    <x v="2"/>
  </r>
  <r>
    <x v="1"/>
    <x v="103"/>
    <x v="2"/>
  </r>
  <r>
    <x v="1"/>
    <x v="104"/>
    <x v="2"/>
  </r>
  <r>
    <x v="1"/>
    <x v="105"/>
    <x v="2"/>
  </r>
  <r>
    <x v="1"/>
    <x v="106"/>
    <x v="2"/>
  </r>
  <r>
    <x v="1"/>
    <x v="107"/>
    <x v="2"/>
  </r>
  <r>
    <x v="1"/>
    <x v="108"/>
    <x v="2"/>
  </r>
  <r>
    <x v="1"/>
    <x v="109"/>
    <x v="2"/>
  </r>
  <r>
    <x v="1"/>
    <x v="110"/>
    <x v="2"/>
  </r>
  <r>
    <x v="1"/>
    <x v="111"/>
    <x v="2"/>
  </r>
  <r>
    <x v="1"/>
    <x v="112"/>
    <x v="2"/>
  </r>
  <r>
    <x v="1"/>
    <x v="113"/>
    <x v="2"/>
  </r>
  <r>
    <x v="1"/>
    <x v="114"/>
    <x v="2"/>
  </r>
  <r>
    <x v="1"/>
    <x v="115"/>
    <x v="2"/>
  </r>
  <r>
    <x v="1"/>
    <x v="116"/>
    <x v="2"/>
  </r>
  <r>
    <x v="1"/>
    <x v="117"/>
    <x v="2"/>
  </r>
  <r>
    <x v="1"/>
    <x v="118"/>
    <x v="2"/>
  </r>
  <r>
    <x v="1"/>
    <x v="119"/>
    <x v="2"/>
  </r>
  <r>
    <x v="1"/>
    <x v="120"/>
    <x v="2"/>
  </r>
  <r>
    <x v="1"/>
    <x v="121"/>
    <x v="2"/>
  </r>
  <r>
    <x v="1"/>
    <x v="122"/>
    <x v="4"/>
  </r>
  <r>
    <x v="1"/>
    <x v="123"/>
    <x v="4"/>
  </r>
  <r>
    <x v="1"/>
    <x v="124"/>
    <x v="4"/>
  </r>
  <r>
    <x v="1"/>
    <x v="125"/>
    <x v="4"/>
  </r>
  <r>
    <x v="1"/>
    <x v="126"/>
    <x v="4"/>
  </r>
  <r>
    <x v="1"/>
    <x v="127"/>
    <x v="4"/>
  </r>
  <r>
    <x v="1"/>
    <x v="128"/>
    <x v="4"/>
  </r>
  <r>
    <x v="1"/>
    <x v="129"/>
    <x v="4"/>
  </r>
  <r>
    <x v="1"/>
    <x v="130"/>
    <x v="4"/>
  </r>
  <r>
    <x v="1"/>
    <x v="131"/>
    <x v="4"/>
  </r>
  <r>
    <x v="1"/>
    <x v="132"/>
    <x v="4"/>
  </r>
  <r>
    <x v="1"/>
    <x v="133"/>
    <x v="4"/>
  </r>
  <r>
    <x v="1"/>
    <x v="134"/>
    <x v="4"/>
  </r>
  <r>
    <x v="1"/>
    <x v="135"/>
    <x v="4"/>
  </r>
  <r>
    <x v="1"/>
    <x v="136"/>
    <x v="4"/>
  </r>
  <r>
    <x v="1"/>
    <x v="137"/>
    <x v="4"/>
  </r>
  <r>
    <x v="1"/>
    <x v="138"/>
    <x v="6"/>
  </r>
  <r>
    <x v="1"/>
    <x v="139"/>
    <x v="6"/>
  </r>
  <r>
    <x v="1"/>
    <x v="140"/>
    <x v="6"/>
  </r>
  <r>
    <x v="1"/>
    <x v="141"/>
    <x v="6"/>
  </r>
  <r>
    <x v="1"/>
    <x v="142"/>
    <x v="6"/>
  </r>
  <r>
    <x v="1"/>
    <x v="143"/>
    <x v="6"/>
  </r>
  <r>
    <x v="1"/>
    <x v="144"/>
    <x v="6"/>
  </r>
  <r>
    <x v="1"/>
    <x v="145"/>
    <x v="6"/>
  </r>
  <r>
    <x v="1"/>
    <x v="146"/>
    <x v="6"/>
  </r>
  <r>
    <x v="1"/>
    <x v="147"/>
    <x v="6"/>
  </r>
  <r>
    <x v="1"/>
    <x v="148"/>
    <x v="6"/>
  </r>
  <r>
    <x v="1"/>
    <x v="149"/>
    <x v="6"/>
  </r>
  <r>
    <x v="1"/>
    <x v="150"/>
    <x v="6"/>
  </r>
  <r>
    <x v="1"/>
    <x v="151"/>
    <x v="6"/>
  </r>
  <r>
    <x v="1"/>
    <x v="152"/>
    <x v="6"/>
  </r>
  <r>
    <x v="1"/>
    <x v="153"/>
    <x v="6"/>
  </r>
  <r>
    <x v="1"/>
    <x v="154"/>
    <x v="4"/>
  </r>
  <r>
    <x v="1"/>
    <x v="155"/>
    <x v="4"/>
  </r>
  <r>
    <x v="1"/>
    <x v="156"/>
    <x v="4"/>
  </r>
  <r>
    <x v="1"/>
    <x v="157"/>
    <x v="4"/>
  </r>
  <r>
    <x v="1"/>
    <x v="158"/>
    <x v="4"/>
  </r>
  <r>
    <x v="1"/>
    <x v="159"/>
    <x v="4"/>
  </r>
  <r>
    <x v="1"/>
    <x v="160"/>
    <x v="4"/>
  </r>
  <r>
    <x v="1"/>
    <x v="161"/>
    <x v="4"/>
  </r>
  <r>
    <x v="1"/>
    <x v="162"/>
    <x v="4"/>
  </r>
  <r>
    <x v="1"/>
    <x v="163"/>
    <x v="4"/>
  </r>
  <r>
    <x v="1"/>
    <x v="164"/>
    <x v="4"/>
  </r>
  <r>
    <x v="1"/>
    <x v="165"/>
    <x v="4"/>
  </r>
  <r>
    <x v="1"/>
    <x v="166"/>
    <x v="4"/>
  </r>
  <r>
    <x v="1"/>
    <x v="167"/>
    <x v="4"/>
  </r>
  <r>
    <x v="1"/>
    <x v="168"/>
    <x v="4"/>
  </r>
  <r>
    <x v="1"/>
    <x v="169"/>
    <x v="4"/>
  </r>
  <r>
    <x v="1"/>
    <x v="170"/>
    <x v="4"/>
  </r>
  <r>
    <x v="1"/>
    <x v="171"/>
    <x v="4"/>
  </r>
  <r>
    <x v="1"/>
    <x v="172"/>
    <x v="4"/>
  </r>
  <r>
    <x v="1"/>
    <x v="173"/>
    <x v="4"/>
  </r>
  <r>
    <x v="1"/>
    <x v="174"/>
    <x v="4"/>
  </r>
  <r>
    <x v="1"/>
    <x v="175"/>
    <x v="4"/>
  </r>
  <r>
    <x v="1"/>
    <x v="176"/>
    <x v="4"/>
  </r>
  <r>
    <x v="1"/>
    <x v="177"/>
    <x v="4"/>
  </r>
  <r>
    <x v="1"/>
    <x v="178"/>
    <x v="4"/>
  </r>
  <r>
    <x v="1"/>
    <x v="179"/>
    <x v="4"/>
  </r>
  <r>
    <x v="1"/>
    <x v="180"/>
    <x v="4"/>
  </r>
  <r>
    <x v="1"/>
    <x v="181"/>
    <x v="4"/>
  </r>
  <r>
    <x v="1"/>
    <x v="182"/>
    <x v="4"/>
  </r>
  <r>
    <x v="1"/>
    <x v="183"/>
    <x v="4"/>
  </r>
  <r>
    <x v="1"/>
    <x v="184"/>
    <x v="4"/>
  </r>
  <r>
    <x v="1"/>
    <x v="185"/>
    <x v="4"/>
  </r>
  <r>
    <x v="1"/>
    <x v="186"/>
    <x v="4"/>
  </r>
  <r>
    <x v="1"/>
    <x v="187"/>
    <x v="4"/>
  </r>
  <r>
    <x v="1"/>
    <x v="188"/>
    <x v="4"/>
  </r>
  <r>
    <x v="1"/>
    <x v="189"/>
    <x v="4"/>
  </r>
  <r>
    <x v="1"/>
    <x v="190"/>
    <x v="4"/>
  </r>
  <r>
    <x v="1"/>
    <x v="191"/>
    <x v="4"/>
  </r>
  <r>
    <x v="1"/>
    <x v="192"/>
    <x v="4"/>
  </r>
  <r>
    <x v="1"/>
    <x v="193"/>
    <x v="4"/>
  </r>
  <r>
    <x v="1"/>
    <x v="194"/>
    <x v="4"/>
  </r>
  <r>
    <x v="1"/>
    <x v="195"/>
    <x v="4"/>
  </r>
  <r>
    <x v="1"/>
    <x v="196"/>
    <x v="4"/>
  </r>
  <r>
    <x v="1"/>
    <x v="197"/>
    <x v="4"/>
  </r>
  <r>
    <x v="1"/>
    <x v="198"/>
    <x v="4"/>
  </r>
  <r>
    <x v="1"/>
    <x v="199"/>
    <x v="4"/>
  </r>
  <r>
    <x v="1"/>
    <x v="200"/>
    <x v="4"/>
  </r>
  <r>
    <x v="1"/>
    <x v="201"/>
    <x v="4"/>
  </r>
  <r>
    <x v="1"/>
    <x v="202"/>
    <x v="4"/>
  </r>
  <r>
    <x v="1"/>
    <x v="203"/>
    <x v="4"/>
  </r>
  <r>
    <x v="1"/>
    <x v="204"/>
    <x v="4"/>
  </r>
  <r>
    <x v="1"/>
    <x v="205"/>
    <x v="4"/>
  </r>
  <r>
    <x v="1"/>
    <x v="206"/>
    <x v="4"/>
  </r>
  <r>
    <x v="1"/>
    <x v="207"/>
    <x v="4"/>
  </r>
  <r>
    <x v="1"/>
    <x v="208"/>
    <x v="1"/>
  </r>
  <r>
    <x v="1"/>
    <x v="209"/>
    <x v="1"/>
  </r>
  <r>
    <x v="1"/>
    <x v="210"/>
    <x v="1"/>
  </r>
  <r>
    <x v="1"/>
    <x v="211"/>
    <x v="1"/>
  </r>
  <r>
    <x v="1"/>
    <x v="212"/>
    <x v="1"/>
  </r>
  <r>
    <x v="1"/>
    <x v="213"/>
    <x v="1"/>
  </r>
  <r>
    <x v="1"/>
    <x v="214"/>
    <x v="1"/>
  </r>
  <r>
    <x v="1"/>
    <x v="215"/>
    <x v="1"/>
  </r>
  <r>
    <x v="1"/>
    <x v="216"/>
    <x v="1"/>
  </r>
  <r>
    <x v="1"/>
    <x v="217"/>
    <x v="1"/>
  </r>
  <r>
    <x v="1"/>
    <x v="218"/>
    <x v="1"/>
  </r>
  <r>
    <x v="1"/>
    <x v="219"/>
    <x v="1"/>
  </r>
  <r>
    <x v="1"/>
    <x v="220"/>
    <x v="1"/>
  </r>
  <r>
    <x v="1"/>
    <x v="221"/>
    <x v="1"/>
  </r>
  <r>
    <x v="1"/>
    <x v="222"/>
    <x v="1"/>
  </r>
  <r>
    <x v="1"/>
    <x v="223"/>
    <x v="1"/>
  </r>
  <r>
    <x v="1"/>
    <x v="224"/>
    <x v="1"/>
  </r>
  <r>
    <x v="1"/>
    <x v="225"/>
    <x v="1"/>
  </r>
  <r>
    <x v="1"/>
    <x v="226"/>
    <x v="1"/>
  </r>
  <r>
    <x v="1"/>
    <x v="227"/>
    <x v="1"/>
  </r>
  <r>
    <x v="1"/>
    <x v="228"/>
    <x v="1"/>
  </r>
  <r>
    <x v="1"/>
    <x v="229"/>
    <x v="1"/>
  </r>
  <r>
    <x v="1"/>
    <x v="230"/>
    <x v="1"/>
  </r>
  <r>
    <x v="1"/>
    <x v="231"/>
    <x v="1"/>
  </r>
  <r>
    <x v="1"/>
    <x v="232"/>
    <x v="1"/>
  </r>
  <r>
    <x v="1"/>
    <x v="233"/>
    <x v="1"/>
  </r>
  <r>
    <x v="1"/>
    <x v="234"/>
    <x v="1"/>
  </r>
  <r>
    <x v="1"/>
    <x v="235"/>
    <x v="1"/>
  </r>
  <r>
    <x v="1"/>
    <x v="236"/>
    <x v="1"/>
  </r>
  <r>
    <x v="1"/>
    <x v="237"/>
    <x v="1"/>
  </r>
  <r>
    <x v="1"/>
    <x v="238"/>
    <x v="1"/>
  </r>
  <r>
    <x v="1"/>
    <x v="239"/>
    <x v="1"/>
  </r>
  <r>
    <x v="1"/>
    <x v="240"/>
    <x v="1"/>
  </r>
  <r>
    <x v="1"/>
    <x v="241"/>
    <x v="1"/>
  </r>
  <r>
    <x v="1"/>
    <x v="242"/>
    <x v="1"/>
  </r>
  <r>
    <x v="1"/>
    <x v="243"/>
    <x v="1"/>
  </r>
  <r>
    <x v="1"/>
    <x v="244"/>
    <x v="1"/>
  </r>
  <r>
    <x v="1"/>
    <x v="245"/>
    <x v="1"/>
  </r>
  <r>
    <x v="1"/>
    <x v="246"/>
    <x v="1"/>
  </r>
  <r>
    <x v="1"/>
    <x v="247"/>
    <x v="1"/>
  </r>
  <r>
    <x v="1"/>
    <x v="248"/>
    <x v="1"/>
  </r>
  <r>
    <x v="1"/>
    <x v="249"/>
    <x v="1"/>
  </r>
  <r>
    <x v="1"/>
    <x v="250"/>
    <x v="1"/>
  </r>
  <r>
    <x v="1"/>
    <x v="251"/>
    <x v="1"/>
  </r>
  <r>
    <x v="1"/>
    <x v="252"/>
    <x v="1"/>
  </r>
  <r>
    <x v="1"/>
    <x v="253"/>
    <x v="1"/>
  </r>
  <r>
    <x v="1"/>
    <x v="254"/>
    <x v="1"/>
  </r>
  <r>
    <x v="1"/>
    <x v="255"/>
    <x v="1"/>
  </r>
  <r>
    <x v="1"/>
    <x v="256"/>
    <x v="1"/>
  </r>
  <r>
    <x v="1"/>
    <x v="257"/>
    <x v="1"/>
  </r>
  <r>
    <x v="1"/>
    <x v="258"/>
    <x v="1"/>
  </r>
  <r>
    <x v="1"/>
    <x v="259"/>
    <x v="1"/>
  </r>
  <r>
    <x v="1"/>
    <x v="260"/>
    <x v="1"/>
  </r>
  <r>
    <x v="1"/>
    <x v="261"/>
    <x v="1"/>
  </r>
  <r>
    <x v="1"/>
    <x v="262"/>
    <x v="1"/>
  </r>
  <r>
    <x v="1"/>
    <x v="263"/>
    <x v="1"/>
  </r>
  <r>
    <x v="1"/>
    <x v="264"/>
    <x v="1"/>
  </r>
  <r>
    <x v="1"/>
    <x v="265"/>
    <x v="1"/>
  </r>
  <r>
    <x v="1"/>
    <x v="266"/>
    <x v="1"/>
  </r>
  <r>
    <x v="1"/>
    <x v="267"/>
    <x v="1"/>
  </r>
  <r>
    <x v="1"/>
    <x v="268"/>
    <x v="1"/>
  </r>
  <r>
    <x v="1"/>
    <x v="269"/>
    <x v="1"/>
  </r>
  <r>
    <x v="1"/>
    <x v="270"/>
    <x v="1"/>
  </r>
  <r>
    <x v="1"/>
    <x v="271"/>
    <x v="1"/>
  </r>
  <r>
    <x v="1"/>
    <x v="272"/>
    <x v="1"/>
  </r>
  <r>
    <x v="1"/>
    <x v="273"/>
    <x v="1"/>
  </r>
  <r>
    <x v="1"/>
    <x v="274"/>
    <x v="1"/>
  </r>
  <r>
    <x v="1"/>
    <x v="275"/>
    <x v="1"/>
  </r>
  <r>
    <x v="1"/>
    <x v="276"/>
    <x v="1"/>
  </r>
  <r>
    <x v="1"/>
    <x v="277"/>
    <x v="1"/>
  </r>
  <r>
    <x v="1"/>
    <x v="278"/>
    <x v="1"/>
  </r>
  <r>
    <x v="1"/>
    <x v="279"/>
    <x v="1"/>
  </r>
  <r>
    <x v="1"/>
    <x v="280"/>
    <x v="1"/>
  </r>
  <r>
    <x v="1"/>
    <x v="281"/>
    <x v="1"/>
  </r>
  <r>
    <x v="1"/>
    <x v="282"/>
    <x v="1"/>
  </r>
  <r>
    <x v="1"/>
    <x v="283"/>
    <x v="1"/>
  </r>
  <r>
    <x v="1"/>
    <x v="284"/>
    <x v="1"/>
  </r>
  <r>
    <x v="1"/>
    <x v="285"/>
    <x v="1"/>
  </r>
  <r>
    <x v="1"/>
    <x v="286"/>
    <x v="1"/>
  </r>
  <r>
    <x v="1"/>
    <x v="287"/>
    <x v="1"/>
  </r>
  <r>
    <x v="1"/>
    <x v="288"/>
    <x v="1"/>
  </r>
  <r>
    <x v="1"/>
    <x v="289"/>
    <x v="1"/>
  </r>
  <r>
    <x v="1"/>
    <x v="290"/>
    <x v="1"/>
  </r>
  <r>
    <x v="1"/>
    <x v="291"/>
    <x v="1"/>
  </r>
  <r>
    <x v="1"/>
    <x v="292"/>
    <x v="1"/>
  </r>
  <r>
    <x v="1"/>
    <x v="293"/>
    <x v="1"/>
  </r>
  <r>
    <x v="1"/>
    <x v="294"/>
    <x v="1"/>
  </r>
  <r>
    <x v="1"/>
    <x v="295"/>
    <x v="1"/>
  </r>
  <r>
    <x v="1"/>
    <x v="296"/>
    <x v="1"/>
  </r>
  <r>
    <x v="1"/>
    <x v="297"/>
    <x v="1"/>
  </r>
  <r>
    <x v="1"/>
    <x v="298"/>
    <x v="1"/>
  </r>
  <r>
    <x v="1"/>
    <x v="299"/>
    <x v="1"/>
  </r>
  <r>
    <x v="1"/>
    <x v="300"/>
    <x v="1"/>
  </r>
  <r>
    <x v="1"/>
    <x v="301"/>
    <x v="1"/>
  </r>
  <r>
    <x v="1"/>
    <x v="302"/>
    <x v="1"/>
  </r>
  <r>
    <x v="1"/>
    <x v="303"/>
    <x v="1"/>
  </r>
  <r>
    <x v="1"/>
    <x v="304"/>
    <x v="1"/>
  </r>
  <r>
    <x v="1"/>
    <x v="305"/>
    <x v="1"/>
  </r>
  <r>
    <x v="1"/>
    <x v="306"/>
    <x v="1"/>
  </r>
  <r>
    <x v="1"/>
    <x v="307"/>
    <x v="1"/>
  </r>
  <r>
    <x v="1"/>
    <x v="308"/>
    <x v="1"/>
  </r>
  <r>
    <x v="1"/>
    <x v="309"/>
    <x v="1"/>
  </r>
  <r>
    <x v="1"/>
    <x v="310"/>
    <x v="1"/>
  </r>
  <r>
    <x v="1"/>
    <x v="311"/>
    <x v="1"/>
  </r>
  <r>
    <x v="1"/>
    <x v="312"/>
    <x v="1"/>
  </r>
  <r>
    <x v="1"/>
    <x v="313"/>
    <x v="1"/>
  </r>
  <r>
    <x v="1"/>
    <x v="314"/>
    <x v="1"/>
  </r>
  <r>
    <x v="1"/>
    <x v="315"/>
    <x v="1"/>
  </r>
  <r>
    <x v="1"/>
    <x v="316"/>
    <x v="1"/>
  </r>
  <r>
    <x v="1"/>
    <x v="317"/>
    <x v="1"/>
  </r>
  <r>
    <x v="1"/>
    <x v="318"/>
    <x v="1"/>
  </r>
  <r>
    <x v="1"/>
    <x v="319"/>
    <x v="1"/>
  </r>
  <r>
    <x v="1"/>
    <x v="320"/>
    <x v="4"/>
  </r>
  <r>
    <x v="1"/>
    <x v="321"/>
    <x v="4"/>
  </r>
  <r>
    <x v="1"/>
    <x v="322"/>
    <x v="4"/>
  </r>
  <r>
    <x v="1"/>
    <x v="323"/>
    <x v="4"/>
  </r>
  <r>
    <x v="1"/>
    <x v="324"/>
    <x v="4"/>
  </r>
  <r>
    <x v="1"/>
    <x v="325"/>
    <x v="4"/>
  </r>
  <r>
    <x v="1"/>
    <x v="326"/>
    <x v="4"/>
  </r>
  <r>
    <x v="1"/>
    <x v="327"/>
    <x v="4"/>
  </r>
  <r>
    <x v="1"/>
    <x v="328"/>
    <x v="4"/>
  </r>
  <r>
    <x v="1"/>
    <x v="329"/>
    <x v="4"/>
  </r>
  <r>
    <x v="1"/>
    <x v="330"/>
    <x v="4"/>
  </r>
  <r>
    <x v="1"/>
    <x v="331"/>
    <x v="4"/>
  </r>
  <r>
    <x v="1"/>
    <x v="332"/>
    <x v="4"/>
  </r>
  <r>
    <x v="1"/>
    <x v="333"/>
    <x v="4"/>
  </r>
  <r>
    <x v="1"/>
    <x v="334"/>
    <x v="4"/>
  </r>
  <r>
    <x v="1"/>
    <x v="335"/>
    <x v="4"/>
  </r>
  <r>
    <x v="1"/>
    <x v="336"/>
    <x v="4"/>
  </r>
  <r>
    <x v="1"/>
    <x v="337"/>
    <x v="4"/>
  </r>
  <r>
    <x v="1"/>
    <x v="338"/>
    <x v="4"/>
  </r>
  <r>
    <x v="1"/>
    <x v="339"/>
    <x v="4"/>
  </r>
  <r>
    <x v="1"/>
    <x v="340"/>
    <x v="4"/>
  </r>
  <r>
    <x v="1"/>
    <x v="341"/>
    <x v="4"/>
  </r>
  <r>
    <x v="1"/>
    <x v="342"/>
    <x v="4"/>
  </r>
  <r>
    <x v="1"/>
    <x v="343"/>
    <x v="4"/>
  </r>
  <r>
    <x v="1"/>
    <x v="344"/>
    <x v="4"/>
  </r>
  <r>
    <x v="1"/>
    <x v="345"/>
    <x v="4"/>
  </r>
  <r>
    <x v="1"/>
    <x v="346"/>
    <x v="4"/>
  </r>
  <r>
    <x v="1"/>
    <x v="347"/>
    <x v="4"/>
  </r>
  <r>
    <x v="1"/>
    <x v="348"/>
    <x v="4"/>
  </r>
  <r>
    <x v="1"/>
    <x v="349"/>
    <x v="4"/>
  </r>
  <r>
    <x v="1"/>
    <x v="350"/>
    <x v="4"/>
  </r>
  <r>
    <x v="1"/>
    <x v="351"/>
    <x v="4"/>
  </r>
  <r>
    <x v="1"/>
    <x v="352"/>
    <x v="4"/>
  </r>
  <r>
    <x v="1"/>
    <x v="353"/>
    <x v="4"/>
  </r>
  <r>
    <x v="1"/>
    <x v="354"/>
    <x v="4"/>
  </r>
  <r>
    <x v="1"/>
    <x v="355"/>
    <x v="4"/>
  </r>
  <r>
    <x v="1"/>
    <x v="356"/>
    <x v="4"/>
  </r>
  <r>
    <x v="1"/>
    <x v="357"/>
    <x v="4"/>
  </r>
  <r>
    <x v="1"/>
    <x v="358"/>
    <x v="4"/>
  </r>
  <r>
    <x v="1"/>
    <x v="359"/>
    <x v="4"/>
  </r>
  <r>
    <x v="1"/>
    <x v="360"/>
    <x v="4"/>
  </r>
  <r>
    <x v="1"/>
    <x v="361"/>
    <x v="4"/>
  </r>
  <r>
    <x v="1"/>
    <x v="362"/>
    <x v="4"/>
  </r>
  <r>
    <x v="1"/>
    <x v="363"/>
    <x v="4"/>
  </r>
  <r>
    <x v="1"/>
    <x v="364"/>
    <x v="4"/>
  </r>
  <r>
    <x v="1"/>
    <x v="365"/>
    <x v="4"/>
  </r>
  <r>
    <x v="1"/>
    <x v="366"/>
    <x v="4"/>
  </r>
  <r>
    <x v="1"/>
    <x v="367"/>
    <x v="4"/>
  </r>
  <r>
    <x v="1"/>
    <x v="368"/>
    <x v="4"/>
  </r>
  <r>
    <x v="1"/>
    <x v="369"/>
    <x v="4"/>
  </r>
  <r>
    <x v="1"/>
    <x v="370"/>
    <x v="4"/>
  </r>
  <r>
    <x v="1"/>
    <x v="371"/>
    <x v="4"/>
  </r>
  <r>
    <x v="1"/>
    <x v="372"/>
    <x v="4"/>
  </r>
  <r>
    <x v="1"/>
    <x v="373"/>
    <x v="4"/>
  </r>
  <r>
    <x v="1"/>
    <x v="374"/>
    <x v="4"/>
  </r>
  <r>
    <x v="1"/>
    <x v="375"/>
    <x v="4"/>
  </r>
  <r>
    <x v="1"/>
    <x v="376"/>
    <x v="4"/>
  </r>
  <r>
    <x v="1"/>
    <x v="377"/>
    <x v="4"/>
  </r>
  <r>
    <x v="1"/>
    <x v="378"/>
    <x v="4"/>
  </r>
  <r>
    <x v="1"/>
    <x v="379"/>
    <x v="4"/>
  </r>
  <r>
    <x v="1"/>
    <x v="380"/>
    <x v="4"/>
  </r>
  <r>
    <x v="1"/>
    <x v="381"/>
    <x v="4"/>
  </r>
  <r>
    <x v="1"/>
    <x v="382"/>
    <x v="4"/>
  </r>
  <r>
    <x v="1"/>
    <x v="383"/>
    <x v="4"/>
  </r>
  <r>
    <x v="1"/>
    <x v="384"/>
    <x v="4"/>
  </r>
  <r>
    <x v="1"/>
    <x v="385"/>
    <x v="4"/>
  </r>
  <r>
    <x v="1"/>
    <x v="386"/>
    <x v="4"/>
  </r>
  <r>
    <x v="1"/>
    <x v="387"/>
    <x v="4"/>
  </r>
  <r>
    <x v="1"/>
    <x v="388"/>
    <x v="4"/>
  </r>
  <r>
    <x v="1"/>
    <x v="389"/>
    <x v="4"/>
  </r>
  <r>
    <x v="1"/>
    <x v="390"/>
    <x v="4"/>
  </r>
  <r>
    <x v="1"/>
    <x v="391"/>
    <x v="4"/>
  </r>
  <r>
    <x v="1"/>
    <x v="392"/>
    <x v="4"/>
  </r>
  <r>
    <x v="1"/>
    <x v="393"/>
    <x v="7"/>
  </r>
  <r>
    <x v="1"/>
    <x v="394"/>
    <x v="7"/>
  </r>
  <r>
    <x v="1"/>
    <x v="395"/>
    <x v="7"/>
  </r>
  <r>
    <x v="1"/>
    <x v="396"/>
    <x v="7"/>
  </r>
  <r>
    <x v="1"/>
    <x v="397"/>
    <x v="7"/>
  </r>
  <r>
    <x v="1"/>
    <x v="398"/>
    <x v="7"/>
  </r>
  <r>
    <x v="1"/>
    <x v="399"/>
    <x v="7"/>
  </r>
  <r>
    <x v="1"/>
    <x v="400"/>
    <x v="7"/>
  </r>
  <r>
    <x v="1"/>
    <x v="401"/>
    <x v="7"/>
  </r>
  <r>
    <x v="1"/>
    <x v="402"/>
    <x v="7"/>
  </r>
  <r>
    <x v="1"/>
    <x v="403"/>
    <x v="7"/>
  </r>
  <r>
    <x v="1"/>
    <x v="404"/>
    <x v="7"/>
  </r>
  <r>
    <x v="1"/>
    <x v="405"/>
    <x v="7"/>
  </r>
  <r>
    <x v="1"/>
    <x v="406"/>
    <x v="7"/>
  </r>
  <r>
    <x v="1"/>
    <x v="407"/>
    <x v="7"/>
  </r>
  <r>
    <x v="1"/>
    <x v="408"/>
    <x v="7"/>
  </r>
  <r>
    <x v="1"/>
    <x v="409"/>
    <x v="7"/>
  </r>
  <r>
    <x v="1"/>
    <x v="410"/>
    <x v="7"/>
  </r>
  <r>
    <x v="1"/>
    <x v="411"/>
    <x v="7"/>
  </r>
  <r>
    <x v="1"/>
    <x v="412"/>
    <x v="7"/>
  </r>
  <r>
    <x v="1"/>
    <x v="413"/>
    <x v="7"/>
  </r>
  <r>
    <x v="1"/>
    <x v="414"/>
    <x v="7"/>
  </r>
  <r>
    <x v="1"/>
    <x v="415"/>
    <x v="7"/>
  </r>
  <r>
    <x v="1"/>
    <x v="416"/>
    <x v="7"/>
  </r>
  <r>
    <x v="1"/>
    <x v="417"/>
    <x v="2"/>
  </r>
  <r>
    <x v="1"/>
    <x v="418"/>
    <x v="2"/>
  </r>
  <r>
    <x v="1"/>
    <x v="419"/>
    <x v="2"/>
  </r>
  <r>
    <x v="1"/>
    <x v="420"/>
    <x v="2"/>
  </r>
  <r>
    <x v="1"/>
    <x v="421"/>
    <x v="2"/>
  </r>
  <r>
    <x v="1"/>
    <x v="422"/>
    <x v="2"/>
  </r>
  <r>
    <x v="1"/>
    <x v="423"/>
    <x v="7"/>
  </r>
  <r>
    <x v="1"/>
    <x v="424"/>
    <x v="7"/>
  </r>
  <r>
    <x v="1"/>
    <x v="425"/>
    <x v="7"/>
  </r>
  <r>
    <x v="1"/>
    <x v="426"/>
    <x v="7"/>
  </r>
  <r>
    <x v="1"/>
    <x v="427"/>
    <x v="7"/>
  </r>
  <r>
    <x v="1"/>
    <x v="428"/>
    <x v="7"/>
  </r>
  <r>
    <x v="1"/>
    <x v="429"/>
    <x v="7"/>
  </r>
  <r>
    <x v="1"/>
    <x v="430"/>
    <x v="7"/>
  </r>
  <r>
    <x v="1"/>
    <x v="431"/>
    <x v="7"/>
  </r>
  <r>
    <x v="1"/>
    <x v="432"/>
    <x v="7"/>
  </r>
  <r>
    <x v="1"/>
    <x v="433"/>
    <x v="7"/>
  </r>
  <r>
    <x v="1"/>
    <x v="434"/>
    <x v="7"/>
  </r>
  <r>
    <x v="1"/>
    <x v="435"/>
    <x v="2"/>
  </r>
  <r>
    <x v="1"/>
    <x v="436"/>
    <x v="2"/>
  </r>
  <r>
    <x v="1"/>
    <x v="437"/>
    <x v="2"/>
  </r>
  <r>
    <x v="1"/>
    <x v="438"/>
    <x v="2"/>
  </r>
  <r>
    <x v="1"/>
    <x v="439"/>
    <x v="2"/>
  </r>
  <r>
    <x v="1"/>
    <x v="440"/>
    <x v="2"/>
  </r>
  <r>
    <x v="1"/>
    <x v="441"/>
    <x v="2"/>
  </r>
  <r>
    <x v="1"/>
    <x v="442"/>
    <x v="2"/>
  </r>
  <r>
    <x v="1"/>
    <x v="443"/>
    <x v="2"/>
  </r>
  <r>
    <x v="1"/>
    <x v="444"/>
    <x v="2"/>
  </r>
  <r>
    <x v="1"/>
    <x v="445"/>
    <x v="2"/>
  </r>
  <r>
    <x v="1"/>
    <x v="446"/>
    <x v="2"/>
  </r>
  <r>
    <x v="1"/>
    <x v="447"/>
    <x v="7"/>
  </r>
  <r>
    <x v="1"/>
    <x v="448"/>
    <x v="7"/>
  </r>
  <r>
    <x v="1"/>
    <x v="449"/>
    <x v="7"/>
  </r>
  <r>
    <x v="1"/>
    <x v="450"/>
    <x v="7"/>
  </r>
  <r>
    <x v="1"/>
    <x v="451"/>
    <x v="7"/>
  </r>
  <r>
    <x v="1"/>
    <x v="452"/>
    <x v="7"/>
  </r>
  <r>
    <x v="1"/>
    <x v="453"/>
    <x v="7"/>
  </r>
  <r>
    <x v="1"/>
    <x v="454"/>
    <x v="7"/>
  </r>
  <r>
    <x v="1"/>
    <x v="455"/>
    <x v="7"/>
  </r>
  <r>
    <x v="1"/>
    <x v="456"/>
    <x v="7"/>
  </r>
  <r>
    <x v="1"/>
    <x v="457"/>
    <x v="7"/>
  </r>
  <r>
    <x v="1"/>
    <x v="458"/>
    <x v="7"/>
  </r>
  <r>
    <x v="1"/>
    <x v="459"/>
    <x v="4"/>
  </r>
  <r>
    <x v="1"/>
    <x v="460"/>
    <x v="4"/>
  </r>
  <r>
    <x v="1"/>
    <x v="461"/>
    <x v="4"/>
  </r>
  <r>
    <x v="1"/>
    <x v="462"/>
    <x v="4"/>
  </r>
  <r>
    <x v="1"/>
    <x v="463"/>
    <x v="4"/>
  </r>
  <r>
    <x v="1"/>
    <x v="464"/>
    <x v="4"/>
  </r>
  <r>
    <x v="1"/>
    <x v="465"/>
    <x v="4"/>
  </r>
  <r>
    <x v="1"/>
    <x v="466"/>
    <x v="4"/>
  </r>
  <r>
    <x v="1"/>
    <x v="467"/>
    <x v="4"/>
  </r>
  <r>
    <x v="1"/>
    <x v="468"/>
    <x v="4"/>
  </r>
  <r>
    <x v="1"/>
    <x v="469"/>
    <x v="4"/>
  </r>
  <r>
    <x v="1"/>
    <x v="470"/>
    <x v="4"/>
  </r>
  <r>
    <x v="1"/>
    <x v="471"/>
    <x v="4"/>
  </r>
  <r>
    <x v="1"/>
    <x v="472"/>
    <x v="4"/>
  </r>
  <r>
    <x v="1"/>
    <x v="473"/>
    <x v="4"/>
  </r>
  <r>
    <x v="1"/>
    <x v="474"/>
    <x v="4"/>
  </r>
  <r>
    <x v="1"/>
    <x v="475"/>
    <x v="8"/>
  </r>
  <r>
    <x v="1"/>
    <x v="476"/>
    <x v="8"/>
  </r>
  <r>
    <x v="1"/>
    <x v="477"/>
    <x v="8"/>
  </r>
  <r>
    <x v="1"/>
    <x v="478"/>
    <x v="8"/>
  </r>
  <r>
    <x v="1"/>
    <x v="479"/>
    <x v="8"/>
  </r>
  <r>
    <x v="1"/>
    <x v="480"/>
    <x v="8"/>
  </r>
  <r>
    <x v="1"/>
    <x v="481"/>
    <x v="8"/>
  </r>
  <r>
    <x v="1"/>
    <x v="482"/>
    <x v="8"/>
  </r>
  <r>
    <x v="1"/>
    <x v="483"/>
    <x v="8"/>
  </r>
  <r>
    <x v="1"/>
    <x v="484"/>
    <x v="8"/>
  </r>
  <r>
    <x v="1"/>
    <x v="485"/>
    <x v="8"/>
  </r>
  <r>
    <x v="1"/>
    <x v="486"/>
    <x v="8"/>
  </r>
  <r>
    <x v="1"/>
    <x v="487"/>
    <x v="8"/>
  </r>
  <r>
    <x v="1"/>
    <x v="488"/>
    <x v="8"/>
  </r>
  <r>
    <x v="1"/>
    <x v="489"/>
    <x v="8"/>
  </r>
  <r>
    <x v="1"/>
    <x v="490"/>
    <x v="8"/>
  </r>
  <r>
    <x v="1"/>
    <x v="491"/>
    <x v="8"/>
  </r>
  <r>
    <x v="1"/>
    <x v="492"/>
    <x v="8"/>
  </r>
  <r>
    <x v="1"/>
    <x v="493"/>
    <x v="8"/>
  </r>
  <r>
    <x v="1"/>
    <x v="494"/>
    <x v="8"/>
  </r>
  <r>
    <x v="1"/>
    <x v="495"/>
    <x v="8"/>
  </r>
  <r>
    <x v="1"/>
    <x v="496"/>
    <x v="8"/>
  </r>
  <r>
    <x v="1"/>
    <x v="497"/>
    <x v="8"/>
  </r>
  <r>
    <x v="1"/>
    <x v="498"/>
    <x v="8"/>
  </r>
  <r>
    <x v="1"/>
    <x v="499"/>
    <x v="8"/>
  </r>
  <r>
    <x v="1"/>
    <x v="500"/>
    <x v="8"/>
  </r>
  <r>
    <x v="1"/>
    <x v="501"/>
    <x v="8"/>
  </r>
  <r>
    <x v="1"/>
    <x v="502"/>
    <x v="8"/>
  </r>
  <r>
    <x v="1"/>
    <x v="503"/>
    <x v="8"/>
  </r>
  <r>
    <x v="1"/>
    <x v="504"/>
    <x v="8"/>
  </r>
  <r>
    <x v="1"/>
    <x v="505"/>
    <x v="8"/>
  </r>
  <r>
    <x v="1"/>
    <x v="506"/>
    <x v="8"/>
  </r>
  <r>
    <x v="1"/>
    <x v="507"/>
    <x v="8"/>
  </r>
  <r>
    <x v="1"/>
    <x v="508"/>
    <x v="8"/>
  </r>
  <r>
    <x v="1"/>
    <x v="509"/>
    <x v="8"/>
  </r>
  <r>
    <x v="1"/>
    <x v="510"/>
    <x v="8"/>
  </r>
  <r>
    <x v="1"/>
    <x v="511"/>
    <x v="8"/>
  </r>
  <r>
    <x v="1"/>
    <x v="512"/>
    <x v="8"/>
  </r>
  <r>
    <x v="1"/>
    <x v="513"/>
    <x v="8"/>
  </r>
  <r>
    <x v="1"/>
    <x v="514"/>
    <x v="8"/>
  </r>
  <r>
    <x v="1"/>
    <x v="515"/>
    <x v="8"/>
  </r>
  <r>
    <x v="1"/>
    <x v="516"/>
    <x v="8"/>
  </r>
  <r>
    <x v="1"/>
    <x v="517"/>
    <x v="8"/>
  </r>
  <r>
    <x v="1"/>
    <x v="518"/>
    <x v="8"/>
  </r>
  <r>
    <x v="1"/>
    <x v="519"/>
    <x v="8"/>
  </r>
  <r>
    <x v="1"/>
    <x v="520"/>
    <x v="8"/>
  </r>
  <r>
    <x v="1"/>
    <x v="521"/>
    <x v="8"/>
  </r>
  <r>
    <x v="1"/>
    <x v="522"/>
    <x v="8"/>
  </r>
  <r>
    <x v="1"/>
    <x v="523"/>
    <x v="8"/>
  </r>
  <r>
    <x v="1"/>
    <x v="524"/>
    <x v="8"/>
  </r>
  <r>
    <x v="1"/>
    <x v="525"/>
    <x v="8"/>
  </r>
  <r>
    <x v="1"/>
    <x v="526"/>
    <x v="8"/>
  </r>
  <r>
    <x v="1"/>
    <x v="527"/>
    <x v="8"/>
  </r>
  <r>
    <x v="1"/>
    <x v="528"/>
    <x v="8"/>
  </r>
  <r>
    <x v="1"/>
    <x v="529"/>
    <x v="8"/>
  </r>
  <r>
    <x v="1"/>
    <x v="530"/>
    <x v="8"/>
  </r>
  <r>
    <x v="1"/>
    <x v="531"/>
    <x v="8"/>
  </r>
  <r>
    <x v="1"/>
    <x v="532"/>
    <x v="8"/>
  </r>
  <r>
    <x v="1"/>
    <x v="533"/>
    <x v="8"/>
  </r>
  <r>
    <x v="1"/>
    <x v="534"/>
    <x v="8"/>
  </r>
  <r>
    <x v="1"/>
    <x v="535"/>
    <x v="8"/>
  </r>
  <r>
    <x v="1"/>
    <x v="536"/>
    <x v="8"/>
  </r>
  <r>
    <x v="1"/>
    <x v="537"/>
    <x v="8"/>
  </r>
  <r>
    <x v="1"/>
    <x v="538"/>
    <x v="8"/>
  </r>
  <r>
    <x v="1"/>
    <x v="539"/>
    <x v="8"/>
  </r>
  <r>
    <x v="1"/>
    <x v="540"/>
    <x v="8"/>
  </r>
  <r>
    <x v="1"/>
    <x v="541"/>
    <x v="8"/>
  </r>
  <r>
    <x v="1"/>
    <x v="542"/>
    <x v="8"/>
  </r>
  <r>
    <x v="1"/>
    <x v="543"/>
    <x v="8"/>
  </r>
  <r>
    <x v="1"/>
    <x v="544"/>
    <x v="8"/>
  </r>
  <r>
    <x v="1"/>
    <x v="545"/>
    <x v="8"/>
  </r>
  <r>
    <x v="1"/>
    <x v="546"/>
    <x v="8"/>
  </r>
  <r>
    <x v="1"/>
    <x v="547"/>
    <x v="2"/>
  </r>
  <r>
    <x v="1"/>
    <x v="548"/>
    <x v="2"/>
  </r>
  <r>
    <x v="1"/>
    <x v="549"/>
    <x v="2"/>
  </r>
  <r>
    <x v="1"/>
    <x v="550"/>
    <x v="2"/>
  </r>
  <r>
    <x v="1"/>
    <x v="551"/>
    <x v="2"/>
  </r>
  <r>
    <x v="1"/>
    <x v="552"/>
    <x v="2"/>
  </r>
  <r>
    <x v="1"/>
    <x v="553"/>
    <x v="2"/>
  </r>
  <r>
    <x v="1"/>
    <x v="554"/>
    <x v="2"/>
  </r>
  <r>
    <x v="1"/>
    <x v="555"/>
    <x v="2"/>
  </r>
  <r>
    <x v="1"/>
    <x v="556"/>
    <x v="2"/>
  </r>
  <r>
    <x v="1"/>
    <x v="557"/>
    <x v="2"/>
  </r>
  <r>
    <x v="1"/>
    <x v="558"/>
    <x v="2"/>
  </r>
  <r>
    <x v="1"/>
    <x v="559"/>
    <x v="2"/>
  </r>
  <r>
    <x v="1"/>
    <x v="560"/>
    <x v="2"/>
  </r>
  <r>
    <x v="1"/>
    <x v="561"/>
    <x v="2"/>
  </r>
  <r>
    <x v="1"/>
    <x v="562"/>
    <x v="2"/>
  </r>
  <r>
    <x v="1"/>
    <x v="563"/>
    <x v="2"/>
  </r>
  <r>
    <x v="1"/>
    <x v="564"/>
    <x v="2"/>
  </r>
  <r>
    <x v="1"/>
    <x v="565"/>
    <x v="2"/>
  </r>
  <r>
    <x v="1"/>
    <x v="566"/>
    <x v="2"/>
  </r>
  <r>
    <x v="1"/>
    <x v="567"/>
    <x v="2"/>
  </r>
  <r>
    <x v="1"/>
    <x v="568"/>
    <x v="2"/>
  </r>
  <r>
    <x v="1"/>
    <x v="569"/>
    <x v="2"/>
  </r>
  <r>
    <x v="1"/>
    <x v="570"/>
    <x v="2"/>
  </r>
  <r>
    <x v="1"/>
    <x v="571"/>
    <x v="2"/>
  </r>
  <r>
    <x v="1"/>
    <x v="572"/>
    <x v="2"/>
  </r>
  <r>
    <x v="1"/>
    <x v="573"/>
    <x v="2"/>
  </r>
  <r>
    <x v="1"/>
    <x v="574"/>
    <x v="2"/>
  </r>
  <r>
    <x v="1"/>
    <x v="575"/>
    <x v="2"/>
  </r>
  <r>
    <x v="1"/>
    <x v="576"/>
    <x v="2"/>
  </r>
  <r>
    <x v="1"/>
    <x v="577"/>
    <x v="2"/>
  </r>
  <r>
    <x v="1"/>
    <x v="578"/>
    <x v="2"/>
  </r>
  <r>
    <x v="1"/>
    <x v="579"/>
    <x v="2"/>
  </r>
  <r>
    <x v="1"/>
    <x v="580"/>
    <x v="2"/>
  </r>
  <r>
    <x v="1"/>
    <x v="581"/>
    <x v="2"/>
  </r>
  <r>
    <x v="1"/>
    <x v="582"/>
    <x v="2"/>
  </r>
  <r>
    <x v="1"/>
    <x v="583"/>
    <x v="2"/>
  </r>
  <r>
    <x v="1"/>
    <x v="584"/>
    <x v="2"/>
  </r>
  <r>
    <x v="1"/>
    <x v="585"/>
    <x v="2"/>
  </r>
  <r>
    <x v="1"/>
    <x v="586"/>
    <x v="2"/>
  </r>
  <r>
    <x v="1"/>
    <x v="587"/>
    <x v="2"/>
  </r>
  <r>
    <x v="1"/>
    <x v="588"/>
    <x v="2"/>
  </r>
  <r>
    <x v="1"/>
    <x v="589"/>
    <x v="2"/>
  </r>
  <r>
    <x v="1"/>
    <x v="590"/>
    <x v="2"/>
  </r>
  <r>
    <x v="1"/>
    <x v="591"/>
    <x v="2"/>
  </r>
  <r>
    <x v="1"/>
    <x v="592"/>
    <x v="2"/>
  </r>
  <r>
    <x v="1"/>
    <x v="593"/>
    <x v="2"/>
  </r>
  <r>
    <x v="1"/>
    <x v="594"/>
    <x v="2"/>
  </r>
  <r>
    <x v="1"/>
    <x v="595"/>
    <x v="2"/>
  </r>
  <r>
    <x v="1"/>
    <x v="596"/>
    <x v="2"/>
  </r>
  <r>
    <x v="1"/>
    <x v="597"/>
    <x v="2"/>
  </r>
  <r>
    <x v="1"/>
    <x v="598"/>
    <x v="2"/>
  </r>
  <r>
    <x v="1"/>
    <x v="599"/>
    <x v="2"/>
  </r>
  <r>
    <x v="1"/>
    <x v="600"/>
    <x v="2"/>
  </r>
  <r>
    <x v="1"/>
    <x v="601"/>
    <x v="2"/>
  </r>
  <r>
    <x v="1"/>
    <x v="602"/>
    <x v="2"/>
  </r>
  <r>
    <x v="1"/>
    <x v="603"/>
    <x v="2"/>
  </r>
  <r>
    <x v="1"/>
    <x v="604"/>
    <x v="2"/>
  </r>
  <r>
    <x v="1"/>
    <x v="605"/>
    <x v="2"/>
  </r>
  <r>
    <x v="1"/>
    <x v="606"/>
    <x v="2"/>
  </r>
  <r>
    <x v="1"/>
    <x v="607"/>
    <x v="2"/>
  </r>
  <r>
    <x v="1"/>
    <x v="608"/>
    <x v="2"/>
  </r>
  <r>
    <x v="1"/>
    <x v="609"/>
    <x v="2"/>
  </r>
  <r>
    <x v="1"/>
    <x v="610"/>
    <x v="2"/>
  </r>
  <r>
    <x v="1"/>
    <x v="611"/>
    <x v="2"/>
  </r>
  <r>
    <x v="1"/>
    <x v="612"/>
    <x v="2"/>
  </r>
  <r>
    <x v="1"/>
    <x v="613"/>
    <x v="2"/>
  </r>
  <r>
    <x v="1"/>
    <x v="614"/>
    <x v="2"/>
  </r>
  <r>
    <x v="1"/>
    <x v="615"/>
    <x v="2"/>
  </r>
  <r>
    <x v="1"/>
    <x v="616"/>
    <x v="2"/>
  </r>
  <r>
    <x v="1"/>
    <x v="617"/>
    <x v="2"/>
  </r>
  <r>
    <x v="1"/>
    <x v="618"/>
    <x v="2"/>
  </r>
  <r>
    <x v="1"/>
    <x v="619"/>
    <x v="2"/>
  </r>
  <r>
    <x v="1"/>
    <x v="620"/>
    <x v="2"/>
  </r>
  <r>
    <x v="1"/>
    <x v="621"/>
    <x v="2"/>
  </r>
  <r>
    <x v="1"/>
    <x v="622"/>
    <x v="2"/>
  </r>
  <r>
    <x v="1"/>
    <x v="623"/>
    <x v="2"/>
  </r>
  <r>
    <x v="1"/>
    <x v="624"/>
    <x v="2"/>
  </r>
  <r>
    <x v="1"/>
    <x v="625"/>
    <x v="2"/>
  </r>
  <r>
    <x v="1"/>
    <x v="626"/>
    <x v="2"/>
  </r>
  <r>
    <x v="1"/>
    <x v="627"/>
    <x v="2"/>
  </r>
  <r>
    <x v="1"/>
    <x v="628"/>
    <x v="2"/>
  </r>
  <r>
    <x v="1"/>
    <x v="629"/>
    <x v="2"/>
  </r>
  <r>
    <x v="1"/>
    <x v="630"/>
    <x v="2"/>
  </r>
  <r>
    <x v="1"/>
    <x v="631"/>
    <x v="2"/>
  </r>
  <r>
    <x v="1"/>
    <x v="632"/>
    <x v="2"/>
  </r>
  <r>
    <x v="1"/>
    <x v="633"/>
    <x v="2"/>
  </r>
  <r>
    <x v="1"/>
    <x v="634"/>
    <x v="2"/>
  </r>
  <r>
    <x v="1"/>
    <x v="635"/>
    <x v="2"/>
  </r>
  <r>
    <x v="1"/>
    <x v="636"/>
    <x v="2"/>
  </r>
  <r>
    <x v="1"/>
    <x v="637"/>
    <x v="2"/>
  </r>
  <r>
    <x v="1"/>
    <x v="638"/>
    <x v="2"/>
  </r>
  <r>
    <x v="1"/>
    <x v="639"/>
    <x v="2"/>
  </r>
  <r>
    <x v="1"/>
    <x v="640"/>
    <x v="2"/>
  </r>
  <r>
    <x v="1"/>
    <x v="641"/>
    <x v="2"/>
  </r>
  <r>
    <x v="1"/>
    <x v="642"/>
    <x v="2"/>
  </r>
  <r>
    <x v="1"/>
    <x v="643"/>
    <x v="2"/>
  </r>
  <r>
    <x v="1"/>
    <x v="644"/>
    <x v="2"/>
  </r>
  <r>
    <x v="1"/>
    <x v="645"/>
    <x v="2"/>
  </r>
  <r>
    <x v="1"/>
    <x v="646"/>
    <x v="2"/>
  </r>
  <r>
    <x v="1"/>
    <x v="647"/>
    <x v="2"/>
  </r>
  <r>
    <x v="1"/>
    <x v="648"/>
    <x v="2"/>
  </r>
  <r>
    <x v="1"/>
    <x v="649"/>
    <x v="2"/>
  </r>
  <r>
    <x v="1"/>
    <x v="650"/>
    <x v="2"/>
  </r>
  <r>
    <x v="1"/>
    <x v="651"/>
    <x v="2"/>
  </r>
  <r>
    <x v="1"/>
    <x v="652"/>
    <x v="2"/>
  </r>
  <r>
    <x v="1"/>
    <x v="653"/>
    <x v="2"/>
  </r>
  <r>
    <x v="1"/>
    <x v="654"/>
    <x v="2"/>
  </r>
  <r>
    <x v="1"/>
    <x v="655"/>
    <x v="2"/>
  </r>
  <r>
    <x v="1"/>
    <x v="656"/>
    <x v="2"/>
  </r>
  <r>
    <x v="1"/>
    <x v="657"/>
    <x v="2"/>
  </r>
  <r>
    <x v="1"/>
    <x v="658"/>
    <x v="2"/>
  </r>
  <r>
    <x v="1"/>
    <x v="659"/>
    <x v="2"/>
  </r>
  <r>
    <x v="1"/>
    <x v="660"/>
    <x v="2"/>
  </r>
  <r>
    <x v="1"/>
    <x v="661"/>
    <x v="2"/>
  </r>
  <r>
    <x v="1"/>
    <x v="662"/>
    <x v="2"/>
  </r>
  <r>
    <x v="1"/>
    <x v="663"/>
    <x v="2"/>
  </r>
  <r>
    <x v="1"/>
    <x v="664"/>
    <x v="2"/>
  </r>
  <r>
    <x v="1"/>
    <x v="665"/>
    <x v="2"/>
  </r>
  <r>
    <x v="1"/>
    <x v="666"/>
    <x v="2"/>
  </r>
  <r>
    <x v="1"/>
    <x v="667"/>
    <x v="2"/>
  </r>
  <r>
    <x v="1"/>
    <x v="668"/>
    <x v="2"/>
  </r>
  <r>
    <x v="1"/>
    <x v="669"/>
    <x v="2"/>
  </r>
  <r>
    <x v="1"/>
    <x v="670"/>
    <x v="2"/>
  </r>
  <r>
    <x v="1"/>
    <x v="671"/>
    <x v="2"/>
  </r>
  <r>
    <x v="1"/>
    <x v="672"/>
    <x v="2"/>
  </r>
  <r>
    <x v="1"/>
    <x v="673"/>
    <x v="2"/>
  </r>
  <r>
    <x v="1"/>
    <x v="674"/>
    <x v="2"/>
  </r>
  <r>
    <x v="1"/>
    <x v="675"/>
    <x v="2"/>
  </r>
  <r>
    <x v="1"/>
    <x v="676"/>
    <x v="2"/>
  </r>
  <r>
    <x v="1"/>
    <x v="677"/>
    <x v="2"/>
  </r>
  <r>
    <x v="1"/>
    <x v="678"/>
    <x v="2"/>
  </r>
  <r>
    <x v="1"/>
    <x v="679"/>
    <x v="2"/>
  </r>
  <r>
    <x v="1"/>
    <x v="680"/>
    <x v="2"/>
  </r>
  <r>
    <x v="1"/>
    <x v="681"/>
    <x v="2"/>
  </r>
  <r>
    <x v="1"/>
    <x v="682"/>
    <x v="2"/>
  </r>
  <r>
    <x v="1"/>
    <x v="683"/>
    <x v="2"/>
  </r>
  <r>
    <x v="1"/>
    <x v="684"/>
    <x v="2"/>
  </r>
  <r>
    <x v="1"/>
    <x v="685"/>
    <x v="2"/>
  </r>
  <r>
    <x v="1"/>
    <x v="686"/>
    <x v="2"/>
  </r>
  <r>
    <x v="1"/>
    <x v="687"/>
    <x v="2"/>
  </r>
  <r>
    <x v="1"/>
    <x v="688"/>
    <x v="2"/>
  </r>
  <r>
    <x v="1"/>
    <x v="689"/>
    <x v="2"/>
  </r>
  <r>
    <x v="1"/>
    <x v="690"/>
    <x v="2"/>
  </r>
  <r>
    <x v="1"/>
    <x v="691"/>
    <x v="2"/>
  </r>
  <r>
    <x v="1"/>
    <x v="692"/>
    <x v="2"/>
  </r>
  <r>
    <x v="1"/>
    <x v="693"/>
    <x v="2"/>
  </r>
  <r>
    <x v="1"/>
    <x v="694"/>
    <x v="2"/>
  </r>
  <r>
    <x v="1"/>
    <x v="695"/>
    <x v="2"/>
  </r>
  <r>
    <x v="1"/>
    <x v="696"/>
    <x v="2"/>
  </r>
  <r>
    <x v="1"/>
    <x v="697"/>
    <x v="2"/>
  </r>
  <r>
    <x v="1"/>
    <x v="698"/>
    <x v="8"/>
  </r>
  <r>
    <x v="1"/>
    <x v="699"/>
    <x v="8"/>
  </r>
  <r>
    <x v="1"/>
    <x v="700"/>
    <x v="8"/>
  </r>
  <r>
    <x v="1"/>
    <x v="701"/>
    <x v="8"/>
  </r>
  <r>
    <x v="1"/>
    <x v="702"/>
    <x v="8"/>
  </r>
  <r>
    <x v="1"/>
    <x v="703"/>
    <x v="8"/>
  </r>
  <r>
    <x v="1"/>
    <x v="704"/>
    <x v="8"/>
  </r>
  <r>
    <x v="1"/>
    <x v="705"/>
    <x v="8"/>
  </r>
  <r>
    <x v="1"/>
    <x v="706"/>
    <x v="8"/>
  </r>
  <r>
    <x v="1"/>
    <x v="707"/>
    <x v="8"/>
  </r>
  <r>
    <x v="1"/>
    <x v="708"/>
    <x v="8"/>
  </r>
  <r>
    <x v="1"/>
    <x v="709"/>
    <x v="8"/>
  </r>
  <r>
    <x v="1"/>
    <x v="710"/>
    <x v="8"/>
  </r>
  <r>
    <x v="1"/>
    <x v="711"/>
    <x v="8"/>
  </r>
  <r>
    <x v="1"/>
    <x v="712"/>
    <x v="8"/>
  </r>
  <r>
    <x v="1"/>
    <x v="713"/>
    <x v="8"/>
  </r>
  <r>
    <x v="1"/>
    <x v="714"/>
    <x v="8"/>
  </r>
  <r>
    <x v="1"/>
    <x v="715"/>
    <x v="8"/>
  </r>
  <r>
    <x v="1"/>
    <x v="716"/>
    <x v="8"/>
  </r>
  <r>
    <x v="1"/>
    <x v="717"/>
    <x v="8"/>
  </r>
  <r>
    <x v="1"/>
    <x v="718"/>
    <x v="8"/>
  </r>
  <r>
    <x v="1"/>
    <x v="719"/>
    <x v="8"/>
  </r>
  <r>
    <x v="1"/>
    <x v="720"/>
    <x v="8"/>
  </r>
  <r>
    <x v="1"/>
    <x v="721"/>
    <x v="8"/>
  </r>
  <r>
    <x v="1"/>
    <x v="722"/>
    <x v="8"/>
  </r>
  <r>
    <x v="1"/>
    <x v="723"/>
    <x v="8"/>
  </r>
  <r>
    <x v="1"/>
    <x v="724"/>
    <x v="8"/>
  </r>
  <r>
    <x v="1"/>
    <x v="725"/>
    <x v="8"/>
  </r>
  <r>
    <x v="1"/>
    <x v="726"/>
    <x v="8"/>
  </r>
  <r>
    <x v="1"/>
    <x v="727"/>
    <x v="8"/>
  </r>
  <r>
    <x v="1"/>
    <x v="728"/>
    <x v="8"/>
  </r>
  <r>
    <x v="1"/>
    <x v="729"/>
    <x v="8"/>
  </r>
  <r>
    <x v="1"/>
    <x v="730"/>
    <x v="4"/>
  </r>
  <r>
    <x v="1"/>
    <x v="731"/>
    <x v="4"/>
  </r>
  <r>
    <x v="1"/>
    <x v="732"/>
    <x v="4"/>
  </r>
  <r>
    <x v="1"/>
    <x v="733"/>
    <x v="4"/>
  </r>
  <r>
    <x v="1"/>
    <x v="734"/>
    <x v="4"/>
  </r>
  <r>
    <x v="1"/>
    <x v="735"/>
    <x v="4"/>
  </r>
  <r>
    <x v="1"/>
    <x v="736"/>
    <x v="4"/>
  </r>
  <r>
    <x v="1"/>
    <x v="737"/>
    <x v="4"/>
  </r>
  <r>
    <x v="1"/>
    <x v="738"/>
    <x v="9"/>
  </r>
  <r>
    <x v="1"/>
    <x v="739"/>
    <x v="9"/>
  </r>
  <r>
    <x v="1"/>
    <x v="740"/>
    <x v="9"/>
  </r>
  <r>
    <x v="1"/>
    <x v="741"/>
    <x v="9"/>
  </r>
  <r>
    <x v="1"/>
    <x v="742"/>
    <x v="9"/>
  </r>
  <r>
    <x v="1"/>
    <x v="743"/>
    <x v="9"/>
  </r>
  <r>
    <x v="1"/>
    <x v="744"/>
    <x v="9"/>
  </r>
  <r>
    <x v="1"/>
    <x v="745"/>
    <x v="9"/>
  </r>
  <r>
    <x v="1"/>
    <x v="746"/>
    <x v="9"/>
  </r>
  <r>
    <x v="1"/>
    <x v="747"/>
    <x v="9"/>
  </r>
  <r>
    <x v="1"/>
    <x v="748"/>
    <x v="9"/>
  </r>
  <r>
    <x v="1"/>
    <x v="749"/>
    <x v="9"/>
  </r>
  <r>
    <x v="1"/>
    <x v="750"/>
    <x v="9"/>
  </r>
  <r>
    <x v="1"/>
    <x v="751"/>
    <x v="9"/>
  </r>
  <r>
    <x v="1"/>
    <x v="752"/>
    <x v="9"/>
  </r>
  <r>
    <x v="1"/>
    <x v="753"/>
    <x v="9"/>
  </r>
  <r>
    <x v="1"/>
    <x v="754"/>
    <x v="9"/>
  </r>
  <r>
    <x v="1"/>
    <x v="755"/>
    <x v="9"/>
  </r>
  <r>
    <x v="1"/>
    <x v="756"/>
    <x v="9"/>
  </r>
  <r>
    <x v="1"/>
    <x v="757"/>
    <x v="9"/>
  </r>
  <r>
    <x v="1"/>
    <x v="758"/>
    <x v="9"/>
  </r>
  <r>
    <x v="1"/>
    <x v="759"/>
    <x v="9"/>
  </r>
  <r>
    <x v="1"/>
    <x v="760"/>
    <x v="9"/>
  </r>
  <r>
    <x v="1"/>
    <x v="761"/>
    <x v="10"/>
  </r>
  <r>
    <x v="1"/>
    <x v="762"/>
    <x v="10"/>
  </r>
  <r>
    <x v="1"/>
    <x v="763"/>
    <x v="10"/>
  </r>
  <r>
    <x v="1"/>
    <x v="764"/>
    <x v="10"/>
  </r>
  <r>
    <x v="1"/>
    <x v="765"/>
    <x v="10"/>
  </r>
  <r>
    <x v="1"/>
    <x v="766"/>
    <x v="10"/>
  </r>
  <r>
    <x v="1"/>
    <x v="767"/>
    <x v="10"/>
  </r>
  <r>
    <x v="1"/>
    <x v="768"/>
    <x v="10"/>
  </r>
  <r>
    <x v="1"/>
    <x v="769"/>
    <x v="10"/>
  </r>
  <r>
    <x v="1"/>
    <x v="770"/>
    <x v="10"/>
  </r>
  <r>
    <x v="1"/>
    <x v="771"/>
    <x v="10"/>
  </r>
  <r>
    <x v="1"/>
    <x v="772"/>
    <x v="9"/>
  </r>
  <r>
    <x v="1"/>
    <x v="773"/>
    <x v="9"/>
  </r>
  <r>
    <x v="1"/>
    <x v="774"/>
    <x v="9"/>
  </r>
  <r>
    <x v="1"/>
    <x v="775"/>
    <x v="9"/>
  </r>
  <r>
    <x v="1"/>
    <x v="776"/>
    <x v="9"/>
  </r>
  <r>
    <x v="1"/>
    <x v="777"/>
    <x v="9"/>
  </r>
  <r>
    <x v="1"/>
    <x v="778"/>
    <x v="9"/>
  </r>
  <r>
    <x v="1"/>
    <x v="779"/>
    <x v="9"/>
  </r>
  <r>
    <x v="1"/>
    <x v="780"/>
    <x v="9"/>
  </r>
  <r>
    <x v="1"/>
    <x v="781"/>
    <x v="9"/>
  </r>
  <r>
    <x v="1"/>
    <x v="782"/>
    <x v="9"/>
  </r>
  <r>
    <x v="1"/>
    <x v="783"/>
    <x v="10"/>
  </r>
  <r>
    <x v="1"/>
    <x v="784"/>
    <x v="4"/>
  </r>
  <r>
    <x v="1"/>
    <x v="785"/>
    <x v="4"/>
  </r>
  <r>
    <x v="1"/>
    <x v="786"/>
    <x v="4"/>
  </r>
  <r>
    <x v="1"/>
    <x v="787"/>
    <x v="4"/>
  </r>
  <r>
    <x v="1"/>
    <x v="788"/>
    <x v="4"/>
  </r>
  <r>
    <x v="1"/>
    <x v="789"/>
    <x v="4"/>
  </r>
  <r>
    <x v="1"/>
    <x v="790"/>
    <x v="4"/>
  </r>
  <r>
    <x v="1"/>
    <x v="791"/>
    <x v="4"/>
  </r>
  <r>
    <x v="1"/>
    <x v="792"/>
    <x v="6"/>
  </r>
  <r>
    <x v="1"/>
    <x v="793"/>
    <x v="6"/>
  </r>
  <r>
    <x v="1"/>
    <x v="794"/>
    <x v="6"/>
  </r>
  <r>
    <x v="1"/>
    <x v="795"/>
    <x v="6"/>
  </r>
  <r>
    <x v="1"/>
    <x v="796"/>
    <x v="6"/>
  </r>
  <r>
    <x v="1"/>
    <x v="797"/>
    <x v="6"/>
  </r>
  <r>
    <x v="1"/>
    <x v="798"/>
    <x v="6"/>
  </r>
  <r>
    <x v="1"/>
    <x v="799"/>
    <x v="6"/>
  </r>
  <r>
    <x v="1"/>
    <x v="800"/>
    <x v="1"/>
  </r>
  <r>
    <x v="1"/>
    <x v="801"/>
    <x v="1"/>
  </r>
  <r>
    <x v="1"/>
    <x v="802"/>
    <x v="1"/>
  </r>
  <r>
    <x v="1"/>
    <x v="803"/>
    <x v="1"/>
  </r>
  <r>
    <x v="1"/>
    <x v="804"/>
    <x v="1"/>
  </r>
  <r>
    <x v="1"/>
    <x v="805"/>
    <x v="1"/>
  </r>
  <r>
    <x v="1"/>
    <x v="806"/>
    <x v="1"/>
  </r>
  <r>
    <x v="1"/>
    <x v="807"/>
    <x v="1"/>
  </r>
  <r>
    <x v="1"/>
    <x v="808"/>
    <x v="1"/>
  </r>
  <r>
    <x v="1"/>
    <x v="809"/>
    <x v="1"/>
  </r>
  <r>
    <x v="1"/>
    <x v="810"/>
    <x v="1"/>
  </r>
  <r>
    <x v="1"/>
    <x v="811"/>
    <x v="1"/>
  </r>
  <r>
    <x v="1"/>
    <x v="812"/>
    <x v="1"/>
  </r>
  <r>
    <x v="1"/>
    <x v="813"/>
    <x v="1"/>
  </r>
  <r>
    <x v="1"/>
    <x v="814"/>
    <x v="1"/>
  </r>
  <r>
    <x v="1"/>
    <x v="815"/>
    <x v="1"/>
  </r>
  <r>
    <x v="1"/>
    <x v="816"/>
    <x v="1"/>
  </r>
  <r>
    <x v="1"/>
    <x v="817"/>
    <x v="1"/>
  </r>
  <r>
    <x v="1"/>
    <x v="818"/>
    <x v="1"/>
  </r>
  <r>
    <x v="1"/>
    <x v="819"/>
    <x v="1"/>
  </r>
  <r>
    <x v="1"/>
    <x v="820"/>
    <x v="1"/>
  </r>
  <r>
    <x v="1"/>
    <x v="821"/>
    <x v="1"/>
  </r>
  <r>
    <x v="1"/>
    <x v="822"/>
    <x v="1"/>
  </r>
  <r>
    <x v="1"/>
    <x v="823"/>
    <x v="1"/>
  </r>
  <r>
    <x v="1"/>
    <x v="824"/>
    <x v="11"/>
  </r>
  <r>
    <x v="1"/>
    <x v="825"/>
    <x v="11"/>
  </r>
  <r>
    <x v="1"/>
    <x v="826"/>
    <x v="11"/>
  </r>
  <r>
    <x v="1"/>
    <x v="827"/>
    <x v="11"/>
  </r>
  <r>
    <x v="1"/>
    <x v="828"/>
    <x v="11"/>
  </r>
  <r>
    <x v="1"/>
    <x v="829"/>
    <x v="11"/>
  </r>
  <r>
    <x v="1"/>
    <x v="830"/>
    <x v="11"/>
  </r>
  <r>
    <x v="1"/>
    <x v="831"/>
    <x v="11"/>
  </r>
  <r>
    <x v="1"/>
    <x v="832"/>
    <x v="11"/>
  </r>
  <r>
    <x v="1"/>
    <x v="833"/>
    <x v="11"/>
  </r>
  <r>
    <x v="1"/>
    <x v="834"/>
    <x v="11"/>
  </r>
  <r>
    <x v="1"/>
    <x v="835"/>
    <x v="11"/>
  </r>
  <r>
    <x v="1"/>
    <x v="836"/>
    <x v="11"/>
  </r>
  <r>
    <x v="1"/>
    <x v="837"/>
    <x v="11"/>
  </r>
  <r>
    <x v="1"/>
    <x v="838"/>
    <x v="11"/>
  </r>
  <r>
    <x v="1"/>
    <x v="839"/>
    <x v="11"/>
  </r>
  <r>
    <x v="1"/>
    <x v="840"/>
    <x v="11"/>
  </r>
  <r>
    <x v="1"/>
    <x v="841"/>
    <x v="11"/>
  </r>
  <r>
    <x v="1"/>
    <x v="842"/>
    <x v="11"/>
  </r>
  <r>
    <x v="1"/>
    <x v="843"/>
    <x v="11"/>
  </r>
  <r>
    <x v="1"/>
    <x v="844"/>
    <x v="11"/>
  </r>
  <r>
    <x v="1"/>
    <x v="845"/>
    <x v="11"/>
  </r>
  <r>
    <x v="1"/>
    <x v="846"/>
    <x v="5"/>
  </r>
  <r>
    <x v="1"/>
    <x v="847"/>
    <x v="5"/>
  </r>
  <r>
    <x v="1"/>
    <x v="848"/>
    <x v="5"/>
  </r>
  <r>
    <x v="1"/>
    <x v="849"/>
    <x v="5"/>
  </r>
  <r>
    <x v="1"/>
    <x v="850"/>
    <x v="5"/>
  </r>
  <r>
    <x v="1"/>
    <x v="851"/>
    <x v="5"/>
  </r>
  <r>
    <x v="1"/>
    <x v="852"/>
    <x v="5"/>
  </r>
  <r>
    <x v="1"/>
    <x v="853"/>
    <x v="5"/>
  </r>
  <r>
    <x v="1"/>
    <x v="854"/>
    <x v="5"/>
  </r>
  <r>
    <x v="1"/>
    <x v="855"/>
    <x v="5"/>
  </r>
  <r>
    <x v="1"/>
    <x v="856"/>
    <x v="5"/>
  </r>
  <r>
    <x v="1"/>
    <x v="857"/>
    <x v="8"/>
  </r>
  <r>
    <x v="1"/>
    <x v="858"/>
    <x v="8"/>
  </r>
  <r>
    <x v="1"/>
    <x v="859"/>
    <x v="8"/>
  </r>
  <r>
    <x v="1"/>
    <x v="860"/>
    <x v="8"/>
  </r>
  <r>
    <x v="1"/>
    <x v="861"/>
    <x v="8"/>
  </r>
  <r>
    <x v="1"/>
    <x v="862"/>
    <x v="8"/>
  </r>
  <r>
    <x v="1"/>
    <x v="863"/>
    <x v="8"/>
  </r>
  <r>
    <x v="1"/>
    <x v="864"/>
    <x v="8"/>
  </r>
  <r>
    <x v="1"/>
    <x v="865"/>
    <x v="8"/>
  </r>
  <r>
    <x v="1"/>
    <x v="866"/>
    <x v="8"/>
  </r>
  <r>
    <x v="1"/>
    <x v="867"/>
    <x v="8"/>
  </r>
  <r>
    <x v="1"/>
    <x v="868"/>
    <x v="8"/>
  </r>
  <r>
    <x v="1"/>
    <x v="869"/>
    <x v="8"/>
  </r>
  <r>
    <x v="1"/>
    <x v="870"/>
    <x v="8"/>
  </r>
  <r>
    <x v="1"/>
    <x v="871"/>
    <x v="8"/>
  </r>
  <r>
    <x v="1"/>
    <x v="872"/>
    <x v="8"/>
  </r>
  <r>
    <x v="1"/>
    <x v="873"/>
    <x v="8"/>
  </r>
  <r>
    <x v="1"/>
    <x v="874"/>
    <x v="8"/>
  </r>
  <r>
    <x v="1"/>
    <x v="875"/>
    <x v="8"/>
  </r>
  <r>
    <x v="1"/>
    <x v="876"/>
    <x v="8"/>
  </r>
  <r>
    <x v="1"/>
    <x v="877"/>
    <x v="8"/>
  </r>
  <r>
    <x v="1"/>
    <x v="878"/>
    <x v="8"/>
  </r>
  <r>
    <x v="1"/>
    <x v="879"/>
    <x v="8"/>
  </r>
  <r>
    <x v="1"/>
    <x v="880"/>
    <x v="8"/>
  </r>
  <r>
    <x v="1"/>
    <x v="881"/>
    <x v="4"/>
  </r>
  <r>
    <x v="1"/>
    <x v="882"/>
    <x v="4"/>
  </r>
  <r>
    <x v="1"/>
    <x v="883"/>
    <x v="4"/>
  </r>
  <r>
    <x v="1"/>
    <x v="884"/>
    <x v="4"/>
  </r>
  <r>
    <x v="1"/>
    <x v="885"/>
    <x v="4"/>
  </r>
  <r>
    <x v="1"/>
    <x v="886"/>
    <x v="4"/>
  </r>
  <r>
    <x v="1"/>
    <x v="887"/>
    <x v="4"/>
  </r>
  <r>
    <x v="1"/>
    <x v="888"/>
    <x v="4"/>
  </r>
  <r>
    <x v="1"/>
    <x v="889"/>
    <x v="8"/>
  </r>
  <r>
    <x v="1"/>
    <x v="890"/>
    <x v="8"/>
  </r>
  <r>
    <x v="1"/>
    <x v="891"/>
    <x v="8"/>
  </r>
  <r>
    <x v="1"/>
    <x v="892"/>
    <x v="8"/>
  </r>
  <r>
    <x v="1"/>
    <x v="893"/>
    <x v="8"/>
  </r>
  <r>
    <x v="1"/>
    <x v="894"/>
    <x v="8"/>
  </r>
  <r>
    <x v="1"/>
    <x v="895"/>
    <x v="8"/>
  </r>
  <r>
    <x v="1"/>
    <x v="896"/>
    <x v="8"/>
  </r>
  <r>
    <x v="1"/>
    <x v="897"/>
    <x v="8"/>
  </r>
  <r>
    <x v="1"/>
    <x v="898"/>
    <x v="8"/>
  </r>
  <r>
    <x v="1"/>
    <x v="899"/>
    <x v="8"/>
  </r>
  <r>
    <x v="1"/>
    <x v="900"/>
    <x v="8"/>
  </r>
  <r>
    <x v="1"/>
    <x v="901"/>
    <x v="8"/>
  </r>
  <r>
    <x v="1"/>
    <x v="902"/>
    <x v="8"/>
  </r>
  <r>
    <x v="1"/>
    <x v="903"/>
    <x v="8"/>
  </r>
  <r>
    <x v="1"/>
    <x v="904"/>
    <x v="8"/>
  </r>
  <r>
    <x v="1"/>
    <x v="905"/>
    <x v="8"/>
  </r>
  <r>
    <x v="1"/>
    <x v="906"/>
    <x v="4"/>
  </r>
  <r>
    <x v="1"/>
    <x v="907"/>
    <x v="4"/>
  </r>
  <r>
    <x v="1"/>
    <x v="908"/>
    <x v="4"/>
  </r>
  <r>
    <x v="1"/>
    <x v="909"/>
    <x v="4"/>
  </r>
  <r>
    <x v="1"/>
    <x v="910"/>
    <x v="4"/>
  </r>
  <r>
    <x v="1"/>
    <x v="911"/>
    <x v="4"/>
  </r>
  <r>
    <x v="1"/>
    <x v="912"/>
    <x v="4"/>
  </r>
  <r>
    <x v="1"/>
    <x v="913"/>
    <x v="4"/>
  </r>
  <r>
    <x v="1"/>
    <x v="914"/>
    <x v="4"/>
  </r>
  <r>
    <x v="1"/>
    <x v="915"/>
    <x v="4"/>
  </r>
  <r>
    <x v="1"/>
    <x v="916"/>
    <x v="4"/>
  </r>
  <r>
    <x v="1"/>
    <x v="917"/>
    <x v="4"/>
  </r>
  <r>
    <x v="1"/>
    <x v="918"/>
    <x v="4"/>
  </r>
  <r>
    <x v="1"/>
    <x v="919"/>
    <x v="4"/>
  </r>
  <r>
    <x v="1"/>
    <x v="920"/>
    <x v="4"/>
  </r>
  <r>
    <x v="1"/>
    <x v="921"/>
    <x v="4"/>
  </r>
  <r>
    <x v="1"/>
    <x v="922"/>
    <x v="8"/>
  </r>
  <r>
    <x v="1"/>
    <x v="923"/>
    <x v="8"/>
  </r>
  <r>
    <x v="1"/>
    <x v="924"/>
    <x v="8"/>
  </r>
  <r>
    <x v="1"/>
    <x v="925"/>
    <x v="8"/>
  </r>
  <r>
    <x v="1"/>
    <x v="926"/>
    <x v="8"/>
  </r>
  <r>
    <x v="1"/>
    <x v="927"/>
    <x v="8"/>
  </r>
  <r>
    <x v="1"/>
    <x v="928"/>
    <x v="8"/>
  </r>
  <r>
    <x v="1"/>
    <x v="929"/>
    <x v="8"/>
  </r>
  <r>
    <x v="1"/>
    <x v="930"/>
    <x v="5"/>
  </r>
  <r>
    <x v="1"/>
    <x v="931"/>
    <x v="5"/>
  </r>
  <r>
    <x v="1"/>
    <x v="932"/>
    <x v="5"/>
  </r>
  <r>
    <x v="1"/>
    <x v="933"/>
    <x v="5"/>
  </r>
  <r>
    <x v="1"/>
    <x v="934"/>
    <x v="5"/>
  </r>
  <r>
    <x v="1"/>
    <x v="935"/>
    <x v="5"/>
  </r>
  <r>
    <x v="1"/>
    <x v="936"/>
    <x v="5"/>
  </r>
  <r>
    <x v="1"/>
    <x v="937"/>
    <x v="5"/>
  </r>
  <r>
    <x v="1"/>
    <x v="938"/>
    <x v="5"/>
  </r>
  <r>
    <x v="1"/>
    <x v="939"/>
    <x v="5"/>
  </r>
  <r>
    <x v="1"/>
    <x v="940"/>
    <x v="5"/>
  </r>
  <r>
    <x v="1"/>
    <x v="941"/>
    <x v="8"/>
  </r>
  <r>
    <x v="1"/>
    <x v="942"/>
    <x v="8"/>
  </r>
  <r>
    <x v="1"/>
    <x v="943"/>
    <x v="8"/>
  </r>
  <r>
    <x v="1"/>
    <x v="944"/>
    <x v="8"/>
  </r>
  <r>
    <x v="1"/>
    <x v="945"/>
    <x v="8"/>
  </r>
  <r>
    <x v="1"/>
    <x v="946"/>
    <x v="8"/>
  </r>
  <r>
    <x v="1"/>
    <x v="947"/>
    <x v="8"/>
  </r>
  <r>
    <x v="1"/>
    <x v="948"/>
    <x v="8"/>
  </r>
  <r>
    <x v="1"/>
    <x v="949"/>
    <x v="8"/>
  </r>
  <r>
    <x v="1"/>
    <x v="950"/>
    <x v="8"/>
  </r>
  <r>
    <x v="1"/>
    <x v="951"/>
    <x v="8"/>
  </r>
  <r>
    <x v="1"/>
    <x v="952"/>
    <x v="8"/>
  </r>
  <r>
    <x v="1"/>
    <x v="953"/>
    <x v="8"/>
  </r>
  <r>
    <x v="1"/>
    <x v="954"/>
    <x v="8"/>
  </r>
  <r>
    <x v="1"/>
    <x v="955"/>
    <x v="8"/>
  </r>
  <r>
    <x v="1"/>
    <x v="956"/>
    <x v="8"/>
  </r>
  <r>
    <x v="1"/>
    <x v="957"/>
    <x v="8"/>
  </r>
  <r>
    <x v="1"/>
    <x v="958"/>
    <x v="8"/>
  </r>
  <r>
    <x v="1"/>
    <x v="959"/>
    <x v="8"/>
  </r>
  <r>
    <x v="1"/>
    <x v="960"/>
    <x v="8"/>
  </r>
  <r>
    <x v="1"/>
    <x v="961"/>
    <x v="8"/>
  </r>
  <r>
    <x v="1"/>
    <x v="962"/>
    <x v="8"/>
  </r>
  <r>
    <x v="1"/>
    <x v="963"/>
    <x v="8"/>
  </r>
  <r>
    <x v="1"/>
    <x v="964"/>
    <x v="8"/>
  </r>
  <r>
    <x v="1"/>
    <x v="965"/>
    <x v="8"/>
  </r>
  <r>
    <x v="1"/>
    <x v="966"/>
    <x v="8"/>
  </r>
  <r>
    <x v="1"/>
    <x v="967"/>
    <x v="8"/>
  </r>
  <r>
    <x v="1"/>
    <x v="968"/>
    <x v="8"/>
  </r>
  <r>
    <x v="1"/>
    <x v="969"/>
    <x v="8"/>
  </r>
  <r>
    <x v="1"/>
    <x v="970"/>
    <x v="8"/>
  </r>
  <r>
    <x v="1"/>
    <x v="971"/>
    <x v="8"/>
  </r>
  <r>
    <x v="1"/>
    <x v="972"/>
    <x v="8"/>
  </r>
  <r>
    <x v="1"/>
    <x v="973"/>
    <x v="6"/>
  </r>
  <r>
    <x v="1"/>
    <x v="974"/>
    <x v="6"/>
  </r>
  <r>
    <x v="1"/>
    <x v="975"/>
    <x v="6"/>
  </r>
  <r>
    <x v="1"/>
    <x v="976"/>
    <x v="6"/>
  </r>
  <r>
    <x v="1"/>
    <x v="977"/>
    <x v="6"/>
  </r>
  <r>
    <x v="1"/>
    <x v="978"/>
    <x v="6"/>
  </r>
  <r>
    <x v="1"/>
    <x v="979"/>
    <x v="6"/>
  </r>
  <r>
    <x v="1"/>
    <x v="980"/>
    <x v="6"/>
  </r>
  <r>
    <x v="1"/>
    <x v="981"/>
    <x v="6"/>
  </r>
  <r>
    <x v="1"/>
    <x v="982"/>
    <x v="6"/>
  </r>
  <r>
    <x v="1"/>
    <x v="983"/>
    <x v="6"/>
  </r>
  <r>
    <x v="1"/>
    <x v="984"/>
    <x v="6"/>
  </r>
  <r>
    <x v="1"/>
    <x v="985"/>
    <x v="6"/>
  </r>
  <r>
    <x v="1"/>
    <x v="986"/>
    <x v="6"/>
  </r>
  <r>
    <x v="1"/>
    <x v="987"/>
    <x v="6"/>
  </r>
  <r>
    <x v="1"/>
    <x v="988"/>
    <x v="6"/>
  </r>
  <r>
    <x v="1"/>
    <x v="989"/>
    <x v="6"/>
  </r>
  <r>
    <x v="1"/>
    <x v="990"/>
    <x v="6"/>
  </r>
  <r>
    <x v="1"/>
    <x v="991"/>
    <x v="6"/>
  </r>
  <r>
    <x v="1"/>
    <x v="992"/>
    <x v="6"/>
  </r>
  <r>
    <x v="1"/>
    <x v="993"/>
    <x v="6"/>
  </r>
  <r>
    <x v="1"/>
    <x v="994"/>
    <x v="6"/>
  </r>
  <r>
    <x v="1"/>
    <x v="995"/>
    <x v="6"/>
  </r>
  <r>
    <x v="1"/>
    <x v="996"/>
    <x v="6"/>
  </r>
  <r>
    <x v="1"/>
    <x v="997"/>
    <x v="6"/>
  </r>
  <r>
    <x v="1"/>
    <x v="998"/>
    <x v="5"/>
  </r>
  <r>
    <x v="1"/>
    <x v="999"/>
    <x v="5"/>
  </r>
  <r>
    <x v="1"/>
    <x v="1000"/>
    <x v="5"/>
  </r>
  <r>
    <x v="1"/>
    <x v="1001"/>
    <x v="5"/>
  </r>
  <r>
    <x v="1"/>
    <x v="1002"/>
    <x v="5"/>
  </r>
  <r>
    <x v="1"/>
    <x v="1003"/>
    <x v="5"/>
  </r>
  <r>
    <x v="1"/>
    <x v="1004"/>
    <x v="5"/>
  </r>
  <r>
    <x v="1"/>
    <x v="1005"/>
    <x v="5"/>
  </r>
  <r>
    <x v="1"/>
    <x v="1006"/>
    <x v="5"/>
  </r>
  <r>
    <x v="1"/>
    <x v="1007"/>
    <x v="5"/>
  </r>
  <r>
    <x v="1"/>
    <x v="1008"/>
    <x v="5"/>
  </r>
  <r>
    <x v="1"/>
    <x v="1009"/>
    <x v="5"/>
  </r>
  <r>
    <x v="1"/>
    <x v="1010"/>
    <x v="5"/>
  </r>
  <r>
    <x v="1"/>
    <x v="1011"/>
    <x v="5"/>
  </r>
  <r>
    <x v="1"/>
    <x v="1012"/>
    <x v="5"/>
  </r>
  <r>
    <x v="1"/>
    <x v="1013"/>
    <x v="5"/>
  </r>
  <r>
    <x v="1"/>
    <x v="1014"/>
    <x v="5"/>
  </r>
  <r>
    <x v="1"/>
    <x v="1015"/>
    <x v="5"/>
  </r>
  <r>
    <x v="1"/>
    <x v="1016"/>
    <x v="5"/>
  </r>
  <r>
    <x v="1"/>
    <x v="1017"/>
    <x v="5"/>
  </r>
  <r>
    <x v="1"/>
    <x v="1018"/>
    <x v="5"/>
  </r>
  <r>
    <x v="1"/>
    <x v="1019"/>
    <x v="5"/>
  </r>
  <r>
    <x v="1"/>
    <x v="1020"/>
    <x v="5"/>
  </r>
  <r>
    <x v="1"/>
    <x v="1021"/>
    <x v="5"/>
  </r>
  <r>
    <x v="1"/>
    <x v="1022"/>
    <x v="5"/>
  </r>
  <r>
    <x v="1"/>
    <x v="1023"/>
    <x v="5"/>
  </r>
  <r>
    <x v="1"/>
    <x v="1024"/>
    <x v="5"/>
  </r>
  <r>
    <x v="1"/>
    <x v="1025"/>
    <x v="5"/>
  </r>
  <r>
    <x v="1"/>
    <x v="1026"/>
    <x v="5"/>
  </r>
  <r>
    <x v="1"/>
    <x v="1027"/>
    <x v="5"/>
  </r>
  <r>
    <x v="1"/>
    <x v="1028"/>
    <x v="5"/>
  </r>
  <r>
    <x v="1"/>
    <x v="1029"/>
    <x v="5"/>
  </r>
  <r>
    <x v="1"/>
    <x v="1030"/>
    <x v="5"/>
  </r>
  <r>
    <x v="1"/>
    <x v="1031"/>
    <x v="5"/>
  </r>
  <r>
    <x v="1"/>
    <x v="1032"/>
    <x v="5"/>
  </r>
  <r>
    <x v="1"/>
    <x v="1033"/>
    <x v="5"/>
  </r>
  <r>
    <x v="1"/>
    <x v="1034"/>
    <x v="5"/>
  </r>
  <r>
    <x v="1"/>
    <x v="1035"/>
    <x v="5"/>
  </r>
  <r>
    <x v="1"/>
    <x v="1036"/>
    <x v="5"/>
  </r>
  <r>
    <x v="1"/>
    <x v="1037"/>
    <x v="5"/>
  </r>
  <r>
    <x v="1"/>
    <x v="1038"/>
    <x v="5"/>
  </r>
  <r>
    <x v="1"/>
    <x v="1039"/>
    <x v="5"/>
  </r>
  <r>
    <x v="1"/>
    <x v="1040"/>
    <x v="5"/>
  </r>
  <r>
    <x v="1"/>
    <x v="1041"/>
    <x v="5"/>
  </r>
  <r>
    <x v="1"/>
    <x v="1042"/>
    <x v="1"/>
  </r>
  <r>
    <x v="1"/>
    <x v="1043"/>
    <x v="1"/>
  </r>
  <r>
    <x v="1"/>
    <x v="1044"/>
    <x v="5"/>
  </r>
  <r>
    <x v="1"/>
    <x v="1045"/>
    <x v="5"/>
  </r>
  <r>
    <x v="1"/>
    <x v="1046"/>
    <x v="5"/>
  </r>
  <r>
    <x v="1"/>
    <x v="1047"/>
    <x v="5"/>
  </r>
  <r>
    <x v="1"/>
    <x v="1048"/>
    <x v="5"/>
  </r>
  <r>
    <x v="1"/>
    <x v="1049"/>
    <x v="5"/>
  </r>
  <r>
    <x v="1"/>
    <x v="1050"/>
    <x v="5"/>
  </r>
  <r>
    <x v="1"/>
    <x v="1051"/>
    <x v="5"/>
  </r>
  <r>
    <x v="1"/>
    <x v="1052"/>
    <x v="5"/>
  </r>
  <r>
    <x v="1"/>
    <x v="1053"/>
    <x v="5"/>
  </r>
  <r>
    <x v="1"/>
    <x v="1054"/>
    <x v="5"/>
  </r>
  <r>
    <x v="1"/>
    <x v="1055"/>
    <x v="4"/>
  </r>
  <r>
    <x v="1"/>
    <x v="1056"/>
    <x v="4"/>
  </r>
  <r>
    <x v="1"/>
    <x v="1057"/>
    <x v="4"/>
  </r>
  <r>
    <x v="1"/>
    <x v="1058"/>
    <x v="2"/>
  </r>
  <r>
    <x v="1"/>
    <x v="1059"/>
    <x v="2"/>
  </r>
  <r>
    <x v="1"/>
    <x v="1060"/>
    <x v="6"/>
  </r>
  <r>
    <x v="1"/>
    <x v="1061"/>
    <x v="6"/>
  </r>
  <r>
    <x v="1"/>
    <x v="1062"/>
    <x v="6"/>
  </r>
  <r>
    <x v="1"/>
    <x v="1063"/>
    <x v="6"/>
  </r>
  <r>
    <x v="1"/>
    <x v="1064"/>
    <x v="6"/>
  </r>
  <r>
    <x v="1"/>
    <x v="1065"/>
    <x v="6"/>
  </r>
  <r>
    <x v="1"/>
    <x v="1066"/>
    <x v="6"/>
  </r>
  <r>
    <x v="1"/>
    <x v="1067"/>
    <x v="6"/>
  </r>
  <r>
    <x v="1"/>
    <x v="1068"/>
    <x v="6"/>
  </r>
  <r>
    <x v="1"/>
    <x v="1069"/>
    <x v="6"/>
  </r>
  <r>
    <x v="1"/>
    <x v="1070"/>
    <x v="6"/>
  </r>
  <r>
    <x v="1"/>
    <x v="1071"/>
    <x v="6"/>
  </r>
  <r>
    <x v="1"/>
    <x v="1072"/>
    <x v="6"/>
  </r>
  <r>
    <x v="1"/>
    <x v="1073"/>
    <x v="6"/>
  </r>
  <r>
    <x v="1"/>
    <x v="1074"/>
    <x v="6"/>
  </r>
  <r>
    <x v="1"/>
    <x v="1075"/>
    <x v="6"/>
  </r>
  <r>
    <x v="1"/>
    <x v="1076"/>
    <x v="6"/>
  </r>
  <r>
    <x v="1"/>
    <x v="1077"/>
    <x v="6"/>
  </r>
  <r>
    <x v="1"/>
    <x v="1078"/>
    <x v="6"/>
  </r>
  <r>
    <x v="1"/>
    <x v="1079"/>
    <x v="6"/>
  </r>
  <r>
    <x v="1"/>
    <x v="1080"/>
    <x v="6"/>
  </r>
  <r>
    <x v="1"/>
    <x v="1081"/>
    <x v="6"/>
  </r>
  <r>
    <x v="1"/>
    <x v="1082"/>
    <x v="6"/>
  </r>
  <r>
    <x v="1"/>
    <x v="1083"/>
    <x v="6"/>
  </r>
  <r>
    <x v="1"/>
    <x v="1084"/>
    <x v="4"/>
  </r>
  <r>
    <x v="1"/>
    <x v="1085"/>
    <x v="4"/>
  </r>
  <r>
    <x v="1"/>
    <x v="1086"/>
    <x v="4"/>
  </r>
  <r>
    <x v="1"/>
    <x v="1087"/>
    <x v="4"/>
  </r>
  <r>
    <x v="1"/>
    <x v="1088"/>
    <x v="4"/>
  </r>
  <r>
    <x v="1"/>
    <x v="1089"/>
    <x v="4"/>
  </r>
  <r>
    <x v="1"/>
    <x v="1090"/>
    <x v="4"/>
  </r>
  <r>
    <x v="1"/>
    <x v="1091"/>
    <x v="4"/>
  </r>
  <r>
    <x v="1"/>
    <x v="1092"/>
    <x v="4"/>
  </r>
  <r>
    <x v="1"/>
    <x v="1093"/>
    <x v="4"/>
  </r>
  <r>
    <x v="1"/>
    <x v="1094"/>
    <x v="4"/>
  </r>
  <r>
    <x v="1"/>
    <x v="1095"/>
    <x v="4"/>
  </r>
  <r>
    <x v="1"/>
    <x v="1096"/>
    <x v="4"/>
  </r>
  <r>
    <x v="1"/>
    <x v="1097"/>
    <x v="4"/>
  </r>
  <r>
    <x v="1"/>
    <x v="1098"/>
    <x v="4"/>
  </r>
  <r>
    <x v="1"/>
    <x v="1099"/>
    <x v="4"/>
  </r>
  <r>
    <x v="1"/>
    <x v="1100"/>
    <x v="6"/>
  </r>
  <r>
    <x v="1"/>
    <x v="1101"/>
    <x v="6"/>
  </r>
  <r>
    <x v="1"/>
    <x v="1102"/>
    <x v="6"/>
  </r>
  <r>
    <x v="1"/>
    <x v="1103"/>
    <x v="6"/>
  </r>
  <r>
    <x v="1"/>
    <x v="1104"/>
    <x v="6"/>
  </r>
  <r>
    <x v="1"/>
    <x v="1105"/>
    <x v="6"/>
  </r>
  <r>
    <x v="1"/>
    <x v="1106"/>
    <x v="6"/>
  </r>
  <r>
    <x v="1"/>
    <x v="1107"/>
    <x v="6"/>
  </r>
  <r>
    <x v="1"/>
    <x v="1108"/>
    <x v="1"/>
  </r>
  <r>
    <x v="1"/>
    <x v="1109"/>
    <x v="1"/>
  </r>
  <r>
    <x v="1"/>
    <x v="1110"/>
    <x v="1"/>
  </r>
  <r>
    <x v="1"/>
    <x v="1111"/>
    <x v="1"/>
  </r>
  <r>
    <x v="1"/>
    <x v="1112"/>
    <x v="1"/>
  </r>
  <r>
    <x v="1"/>
    <x v="1113"/>
    <x v="1"/>
  </r>
  <r>
    <x v="1"/>
    <x v="1114"/>
    <x v="1"/>
  </r>
  <r>
    <x v="1"/>
    <x v="1115"/>
    <x v="1"/>
  </r>
  <r>
    <x v="1"/>
    <x v="1116"/>
    <x v="1"/>
  </r>
  <r>
    <x v="1"/>
    <x v="1117"/>
    <x v="1"/>
  </r>
  <r>
    <x v="1"/>
    <x v="1118"/>
    <x v="1"/>
  </r>
  <r>
    <x v="1"/>
    <x v="1119"/>
    <x v="1"/>
  </r>
  <r>
    <x v="1"/>
    <x v="1120"/>
    <x v="1"/>
  </r>
  <r>
    <x v="1"/>
    <x v="1121"/>
    <x v="1"/>
  </r>
  <r>
    <x v="1"/>
    <x v="1122"/>
    <x v="1"/>
  </r>
  <r>
    <x v="1"/>
    <x v="1123"/>
    <x v="1"/>
  </r>
  <r>
    <x v="1"/>
    <x v="1124"/>
    <x v="1"/>
  </r>
  <r>
    <x v="1"/>
    <x v="1125"/>
    <x v="1"/>
  </r>
  <r>
    <x v="1"/>
    <x v="1126"/>
    <x v="1"/>
  </r>
  <r>
    <x v="1"/>
    <x v="1127"/>
    <x v="1"/>
  </r>
  <r>
    <x v="1"/>
    <x v="1128"/>
    <x v="1"/>
  </r>
  <r>
    <x v="1"/>
    <x v="1129"/>
    <x v="1"/>
  </r>
  <r>
    <x v="1"/>
    <x v="1130"/>
    <x v="1"/>
  </r>
  <r>
    <x v="1"/>
    <x v="1131"/>
    <x v="1"/>
  </r>
  <r>
    <x v="1"/>
    <x v="1132"/>
    <x v="10"/>
  </r>
  <r>
    <x v="1"/>
    <x v="1133"/>
    <x v="10"/>
  </r>
  <r>
    <x v="1"/>
    <x v="1134"/>
    <x v="10"/>
  </r>
  <r>
    <x v="1"/>
    <x v="1135"/>
    <x v="10"/>
  </r>
  <r>
    <x v="1"/>
    <x v="1136"/>
    <x v="10"/>
  </r>
  <r>
    <x v="1"/>
    <x v="1137"/>
    <x v="10"/>
  </r>
  <r>
    <x v="1"/>
    <x v="1138"/>
    <x v="10"/>
  </r>
  <r>
    <x v="1"/>
    <x v="1139"/>
    <x v="10"/>
  </r>
  <r>
    <x v="1"/>
    <x v="1140"/>
    <x v="10"/>
  </r>
  <r>
    <x v="1"/>
    <x v="1141"/>
    <x v="10"/>
  </r>
  <r>
    <x v="1"/>
    <x v="1142"/>
    <x v="10"/>
  </r>
  <r>
    <x v="1"/>
    <x v="1143"/>
    <x v="10"/>
  </r>
  <r>
    <x v="1"/>
    <x v="1144"/>
    <x v="10"/>
  </r>
  <r>
    <x v="1"/>
    <x v="1145"/>
    <x v="10"/>
  </r>
  <r>
    <x v="1"/>
    <x v="1146"/>
    <x v="10"/>
  </r>
  <r>
    <x v="1"/>
    <x v="1147"/>
    <x v="10"/>
  </r>
  <r>
    <x v="1"/>
    <x v="1148"/>
    <x v="10"/>
  </r>
  <r>
    <x v="1"/>
    <x v="1149"/>
    <x v="10"/>
  </r>
  <r>
    <x v="1"/>
    <x v="1150"/>
    <x v="10"/>
  </r>
  <r>
    <x v="1"/>
    <x v="1151"/>
    <x v="10"/>
  </r>
  <r>
    <x v="1"/>
    <x v="1152"/>
    <x v="10"/>
  </r>
  <r>
    <x v="1"/>
    <x v="1153"/>
    <x v="10"/>
  </r>
  <r>
    <x v="1"/>
    <x v="1154"/>
    <x v="10"/>
  </r>
  <r>
    <x v="1"/>
    <x v="1155"/>
    <x v="10"/>
  </r>
  <r>
    <x v="1"/>
    <x v="1156"/>
    <x v="10"/>
  </r>
  <r>
    <x v="1"/>
    <x v="1157"/>
    <x v="10"/>
  </r>
  <r>
    <x v="1"/>
    <x v="1158"/>
    <x v="10"/>
  </r>
  <r>
    <x v="1"/>
    <x v="1159"/>
    <x v="10"/>
  </r>
  <r>
    <x v="1"/>
    <x v="1160"/>
    <x v="10"/>
  </r>
  <r>
    <x v="1"/>
    <x v="1161"/>
    <x v="10"/>
  </r>
  <r>
    <x v="1"/>
    <x v="1162"/>
    <x v="10"/>
  </r>
  <r>
    <x v="1"/>
    <x v="1163"/>
    <x v="10"/>
  </r>
  <r>
    <x v="1"/>
    <x v="1164"/>
    <x v="8"/>
  </r>
  <r>
    <x v="1"/>
    <x v="1165"/>
    <x v="8"/>
  </r>
  <r>
    <x v="1"/>
    <x v="1166"/>
    <x v="8"/>
  </r>
  <r>
    <x v="1"/>
    <x v="1167"/>
    <x v="8"/>
  </r>
  <r>
    <x v="1"/>
    <x v="1168"/>
    <x v="8"/>
  </r>
  <r>
    <x v="1"/>
    <x v="1169"/>
    <x v="8"/>
  </r>
  <r>
    <x v="1"/>
    <x v="1170"/>
    <x v="8"/>
  </r>
  <r>
    <x v="1"/>
    <x v="1171"/>
    <x v="8"/>
  </r>
  <r>
    <x v="1"/>
    <x v="1172"/>
    <x v="8"/>
  </r>
  <r>
    <x v="1"/>
    <x v="1173"/>
    <x v="8"/>
  </r>
  <r>
    <x v="1"/>
    <x v="1174"/>
    <x v="8"/>
  </r>
  <r>
    <x v="1"/>
    <x v="1175"/>
    <x v="8"/>
  </r>
  <r>
    <x v="1"/>
    <x v="1176"/>
    <x v="8"/>
  </r>
  <r>
    <x v="1"/>
    <x v="1177"/>
    <x v="8"/>
  </r>
  <r>
    <x v="1"/>
    <x v="1178"/>
    <x v="8"/>
  </r>
  <r>
    <x v="1"/>
    <x v="1179"/>
    <x v="8"/>
  </r>
  <r>
    <x v="1"/>
    <x v="1180"/>
    <x v="8"/>
  </r>
  <r>
    <x v="1"/>
    <x v="1181"/>
    <x v="8"/>
  </r>
  <r>
    <x v="1"/>
    <x v="1182"/>
    <x v="8"/>
  </r>
  <r>
    <x v="1"/>
    <x v="1183"/>
    <x v="8"/>
  </r>
  <r>
    <x v="1"/>
    <x v="1184"/>
    <x v="8"/>
  </r>
  <r>
    <x v="1"/>
    <x v="1185"/>
    <x v="8"/>
  </r>
  <r>
    <x v="1"/>
    <x v="1186"/>
    <x v="8"/>
  </r>
  <r>
    <x v="1"/>
    <x v="1187"/>
    <x v="8"/>
  </r>
  <r>
    <x v="1"/>
    <x v="1188"/>
    <x v="8"/>
  </r>
  <r>
    <x v="1"/>
    <x v="1189"/>
    <x v="8"/>
  </r>
  <r>
    <x v="1"/>
    <x v="1190"/>
    <x v="8"/>
  </r>
  <r>
    <x v="1"/>
    <x v="1191"/>
    <x v="8"/>
  </r>
  <r>
    <x v="1"/>
    <x v="1192"/>
    <x v="8"/>
  </r>
  <r>
    <x v="1"/>
    <x v="1193"/>
    <x v="8"/>
  </r>
  <r>
    <x v="1"/>
    <x v="1194"/>
    <x v="8"/>
  </r>
  <r>
    <x v="1"/>
    <x v="1195"/>
    <x v="8"/>
  </r>
  <r>
    <x v="1"/>
    <x v="1196"/>
    <x v="4"/>
  </r>
  <r>
    <x v="1"/>
    <x v="1197"/>
    <x v="4"/>
  </r>
  <r>
    <x v="1"/>
    <x v="1198"/>
    <x v="4"/>
  </r>
  <r>
    <x v="1"/>
    <x v="1199"/>
    <x v="4"/>
  </r>
  <r>
    <x v="1"/>
    <x v="1200"/>
    <x v="4"/>
  </r>
  <r>
    <x v="1"/>
    <x v="1201"/>
    <x v="4"/>
  </r>
  <r>
    <x v="1"/>
    <x v="1202"/>
    <x v="4"/>
  </r>
  <r>
    <x v="1"/>
    <x v="1203"/>
    <x v="4"/>
  </r>
  <r>
    <x v="1"/>
    <x v="1204"/>
    <x v="4"/>
  </r>
  <r>
    <x v="1"/>
    <x v="1205"/>
    <x v="4"/>
  </r>
  <r>
    <x v="1"/>
    <x v="1206"/>
    <x v="4"/>
  </r>
  <r>
    <x v="1"/>
    <x v="1207"/>
    <x v="4"/>
  </r>
  <r>
    <x v="1"/>
    <x v="1208"/>
    <x v="4"/>
  </r>
  <r>
    <x v="1"/>
    <x v="1209"/>
    <x v="4"/>
  </r>
  <r>
    <x v="1"/>
    <x v="1210"/>
    <x v="4"/>
  </r>
  <r>
    <x v="1"/>
    <x v="1211"/>
    <x v="4"/>
  </r>
  <r>
    <x v="1"/>
    <x v="1212"/>
    <x v="4"/>
  </r>
  <r>
    <x v="1"/>
    <x v="1213"/>
    <x v="4"/>
  </r>
  <r>
    <x v="1"/>
    <x v="1214"/>
    <x v="4"/>
  </r>
  <r>
    <x v="1"/>
    <x v="1215"/>
    <x v="4"/>
  </r>
  <r>
    <x v="1"/>
    <x v="1216"/>
    <x v="4"/>
  </r>
  <r>
    <x v="1"/>
    <x v="1217"/>
    <x v="4"/>
  </r>
  <r>
    <x v="1"/>
    <x v="1218"/>
    <x v="4"/>
  </r>
  <r>
    <x v="1"/>
    <x v="1219"/>
    <x v="4"/>
  </r>
  <r>
    <x v="1"/>
    <x v="1220"/>
    <x v="4"/>
  </r>
  <r>
    <x v="1"/>
    <x v="1221"/>
    <x v="4"/>
  </r>
  <r>
    <x v="1"/>
    <x v="1222"/>
    <x v="4"/>
  </r>
  <r>
    <x v="1"/>
    <x v="1223"/>
    <x v="4"/>
  </r>
  <r>
    <x v="1"/>
    <x v="1224"/>
    <x v="4"/>
  </r>
  <r>
    <x v="1"/>
    <x v="1225"/>
    <x v="4"/>
  </r>
  <r>
    <x v="1"/>
    <x v="1226"/>
    <x v="4"/>
  </r>
  <r>
    <x v="1"/>
    <x v="1227"/>
    <x v="4"/>
  </r>
  <r>
    <x v="1"/>
    <x v="1228"/>
    <x v="4"/>
  </r>
  <r>
    <x v="1"/>
    <x v="1229"/>
    <x v="4"/>
  </r>
  <r>
    <x v="1"/>
    <x v="1230"/>
    <x v="4"/>
  </r>
  <r>
    <x v="1"/>
    <x v="1231"/>
    <x v="4"/>
  </r>
  <r>
    <x v="1"/>
    <x v="1232"/>
    <x v="4"/>
  </r>
  <r>
    <x v="1"/>
    <x v="1233"/>
    <x v="4"/>
  </r>
  <r>
    <x v="1"/>
    <x v="1234"/>
    <x v="4"/>
  </r>
  <r>
    <x v="1"/>
    <x v="1235"/>
    <x v="4"/>
  </r>
  <r>
    <x v="1"/>
    <x v="1236"/>
    <x v="4"/>
  </r>
  <r>
    <x v="1"/>
    <x v="1237"/>
    <x v="4"/>
  </r>
  <r>
    <x v="1"/>
    <x v="1238"/>
    <x v="4"/>
  </r>
  <r>
    <x v="1"/>
    <x v="1239"/>
    <x v="4"/>
  </r>
  <r>
    <x v="1"/>
    <x v="1240"/>
    <x v="4"/>
  </r>
  <r>
    <x v="1"/>
    <x v="1241"/>
    <x v="4"/>
  </r>
  <r>
    <x v="1"/>
    <x v="1242"/>
    <x v="4"/>
  </r>
  <r>
    <x v="1"/>
    <x v="1243"/>
    <x v="4"/>
  </r>
  <r>
    <x v="1"/>
    <x v="1244"/>
    <x v="4"/>
  </r>
  <r>
    <x v="1"/>
    <x v="1245"/>
    <x v="4"/>
  </r>
  <r>
    <x v="1"/>
    <x v="1246"/>
    <x v="4"/>
  </r>
  <r>
    <x v="1"/>
    <x v="1247"/>
    <x v="4"/>
  </r>
  <r>
    <x v="1"/>
    <x v="1248"/>
    <x v="4"/>
  </r>
  <r>
    <x v="1"/>
    <x v="1249"/>
    <x v="4"/>
  </r>
  <r>
    <x v="1"/>
    <x v="1250"/>
    <x v="4"/>
  </r>
  <r>
    <x v="1"/>
    <x v="1251"/>
    <x v="4"/>
  </r>
  <r>
    <x v="1"/>
    <x v="1252"/>
    <x v="1"/>
  </r>
  <r>
    <x v="1"/>
    <x v="1253"/>
    <x v="1"/>
  </r>
  <r>
    <x v="1"/>
    <x v="1254"/>
    <x v="1"/>
  </r>
  <r>
    <x v="1"/>
    <x v="1255"/>
    <x v="1"/>
  </r>
  <r>
    <x v="1"/>
    <x v="1256"/>
    <x v="1"/>
  </r>
  <r>
    <x v="1"/>
    <x v="1257"/>
    <x v="1"/>
  </r>
  <r>
    <x v="1"/>
    <x v="1258"/>
    <x v="1"/>
  </r>
  <r>
    <x v="1"/>
    <x v="1259"/>
    <x v="1"/>
  </r>
  <r>
    <x v="1"/>
    <x v="1260"/>
    <x v="1"/>
  </r>
  <r>
    <x v="1"/>
    <x v="1261"/>
    <x v="1"/>
  </r>
  <r>
    <x v="1"/>
    <x v="1262"/>
    <x v="1"/>
  </r>
  <r>
    <x v="1"/>
    <x v="1263"/>
    <x v="1"/>
  </r>
  <r>
    <x v="1"/>
    <x v="1264"/>
    <x v="1"/>
  </r>
  <r>
    <x v="1"/>
    <x v="1265"/>
    <x v="1"/>
  </r>
  <r>
    <x v="1"/>
    <x v="1266"/>
    <x v="1"/>
  </r>
  <r>
    <x v="1"/>
    <x v="1267"/>
    <x v="1"/>
  </r>
  <r>
    <x v="1"/>
    <x v="1268"/>
    <x v="1"/>
  </r>
  <r>
    <x v="1"/>
    <x v="1269"/>
    <x v="1"/>
  </r>
  <r>
    <x v="1"/>
    <x v="1270"/>
    <x v="1"/>
  </r>
  <r>
    <x v="1"/>
    <x v="1271"/>
    <x v="1"/>
  </r>
  <r>
    <x v="1"/>
    <x v="1272"/>
    <x v="1"/>
  </r>
  <r>
    <x v="1"/>
    <x v="1273"/>
    <x v="1"/>
  </r>
  <r>
    <x v="1"/>
    <x v="1274"/>
    <x v="1"/>
  </r>
  <r>
    <x v="1"/>
    <x v="1275"/>
    <x v="1"/>
  </r>
  <r>
    <x v="1"/>
    <x v="1276"/>
    <x v="1"/>
  </r>
  <r>
    <x v="1"/>
    <x v="1277"/>
    <x v="1"/>
  </r>
  <r>
    <x v="1"/>
    <x v="1278"/>
    <x v="1"/>
  </r>
  <r>
    <x v="1"/>
    <x v="1279"/>
    <x v="1"/>
  </r>
  <r>
    <x v="1"/>
    <x v="1280"/>
    <x v="1"/>
  </r>
  <r>
    <x v="1"/>
    <x v="1281"/>
    <x v="1"/>
  </r>
  <r>
    <x v="1"/>
    <x v="1282"/>
    <x v="1"/>
  </r>
  <r>
    <x v="1"/>
    <x v="1283"/>
    <x v="1"/>
  </r>
  <r>
    <x v="1"/>
    <x v="1284"/>
    <x v="1"/>
  </r>
  <r>
    <x v="1"/>
    <x v="1285"/>
    <x v="1"/>
  </r>
  <r>
    <x v="1"/>
    <x v="1286"/>
    <x v="1"/>
  </r>
  <r>
    <x v="1"/>
    <x v="1287"/>
    <x v="1"/>
  </r>
  <r>
    <x v="1"/>
    <x v="1288"/>
    <x v="1"/>
  </r>
  <r>
    <x v="1"/>
    <x v="1289"/>
    <x v="1"/>
  </r>
  <r>
    <x v="1"/>
    <x v="1290"/>
    <x v="1"/>
  </r>
  <r>
    <x v="1"/>
    <x v="1291"/>
    <x v="1"/>
  </r>
  <r>
    <x v="1"/>
    <x v="1292"/>
    <x v="1"/>
  </r>
  <r>
    <x v="1"/>
    <x v="1293"/>
    <x v="1"/>
  </r>
  <r>
    <x v="1"/>
    <x v="1294"/>
    <x v="1"/>
  </r>
  <r>
    <x v="1"/>
    <x v="1295"/>
    <x v="1"/>
  </r>
  <r>
    <x v="1"/>
    <x v="1296"/>
    <x v="1"/>
  </r>
  <r>
    <x v="1"/>
    <x v="1297"/>
    <x v="1"/>
  </r>
  <r>
    <x v="1"/>
    <x v="1298"/>
    <x v="1"/>
  </r>
  <r>
    <x v="1"/>
    <x v="1299"/>
    <x v="1"/>
  </r>
  <r>
    <x v="1"/>
    <x v="1300"/>
    <x v="1"/>
  </r>
  <r>
    <x v="1"/>
    <x v="1301"/>
    <x v="1"/>
  </r>
  <r>
    <x v="1"/>
    <x v="1302"/>
    <x v="1"/>
  </r>
  <r>
    <x v="1"/>
    <x v="1303"/>
    <x v="1"/>
  </r>
  <r>
    <x v="1"/>
    <x v="1304"/>
    <x v="1"/>
  </r>
  <r>
    <x v="1"/>
    <x v="1305"/>
    <x v="1"/>
  </r>
  <r>
    <x v="1"/>
    <x v="1306"/>
    <x v="1"/>
  </r>
  <r>
    <x v="1"/>
    <x v="1307"/>
    <x v="1"/>
  </r>
  <r>
    <x v="1"/>
    <x v="1308"/>
    <x v="1"/>
  </r>
  <r>
    <x v="1"/>
    <x v="1309"/>
    <x v="1"/>
  </r>
  <r>
    <x v="1"/>
    <x v="1310"/>
    <x v="1"/>
  </r>
  <r>
    <x v="1"/>
    <x v="1311"/>
    <x v="1"/>
  </r>
  <r>
    <x v="1"/>
    <x v="1312"/>
    <x v="1"/>
  </r>
  <r>
    <x v="1"/>
    <x v="1313"/>
    <x v="1"/>
  </r>
  <r>
    <x v="1"/>
    <x v="1314"/>
    <x v="1"/>
  </r>
  <r>
    <x v="1"/>
    <x v="1315"/>
    <x v="1"/>
  </r>
  <r>
    <x v="1"/>
    <x v="1316"/>
    <x v="1"/>
  </r>
  <r>
    <x v="1"/>
    <x v="1317"/>
    <x v="1"/>
  </r>
  <r>
    <x v="1"/>
    <x v="1318"/>
    <x v="1"/>
  </r>
  <r>
    <x v="1"/>
    <x v="1319"/>
    <x v="1"/>
  </r>
  <r>
    <x v="1"/>
    <x v="1320"/>
    <x v="1"/>
  </r>
  <r>
    <x v="1"/>
    <x v="1321"/>
    <x v="1"/>
  </r>
  <r>
    <x v="1"/>
    <x v="1322"/>
    <x v="1"/>
  </r>
  <r>
    <x v="1"/>
    <x v="1323"/>
    <x v="1"/>
  </r>
  <r>
    <x v="1"/>
    <x v="1324"/>
    <x v="5"/>
  </r>
  <r>
    <x v="1"/>
    <x v="1325"/>
    <x v="5"/>
  </r>
  <r>
    <x v="1"/>
    <x v="1326"/>
    <x v="5"/>
  </r>
  <r>
    <x v="1"/>
    <x v="1327"/>
    <x v="5"/>
  </r>
  <r>
    <x v="1"/>
    <x v="1328"/>
    <x v="5"/>
  </r>
  <r>
    <x v="1"/>
    <x v="1329"/>
    <x v="5"/>
  </r>
  <r>
    <x v="1"/>
    <x v="1330"/>
    <x v="5"/>
  </r>
  <r>
    <x v="1"/>
    <x v="1331"/>
    <x v="5"/>
  </r>
  <r>
    <x v="1"/>
    <x v="1332"/>
    <x v="5"/>
  </r>
  <r>
    <x v="1"/>
    <x v="1333"/>
    <x v="5"/>
  </r>
  <r>
    <x v="1"/>
    <x v="1334"/>
    <x v="5"/>
  </r>
  <r>
    <x v="1"/>
    <x v="1335"/>
    <x v="11"/>
  </r>
  <r>
    <x v="1"/>
    <x v="1336"/>
    <x v="11"/>
  </r>
  <r>
    <x v="1"/>
    <x v="1337"/>
    <x v="11"/>
  </r>
  <r>
    <x v="1"/>
    <x v="1338"/>
    <x v="11"/>
  </r>
  <r>
    <x v="1"/>
    <x v="1339"/>
    <x v="11"/>
  </r>
  <r>
    <x v="1"/>
    <x v="1340"/>
    <x v="11"/>
  </r>
  <r>
    <x v="1"/>
    <x v="1341"/>
    <x v="11"/>
  </r>
  <r>
    <x v="1"/>
    <x v="1342"/>
    <x v="11"/>
  </r>
  <r>
    <x v="1"/>
    <x v="1343"/>
    <x v="11"/>
  </r>
  <r>
    <x v="1"/>
    <x v="1344"/>
    <x v="11"/>
  </r>
  <r>
    <x v="1"/>
    <x v="1345"/>
    <x v="11"/>
  </r>
  <r>
    <x v="1"/>
    <x v="1346"/>
    <x v="9"/>
  </r>
  <r>
    <x v="1"/>
    <x v="1347"/>
    <x v="11"/>
  </r>
  <r>
    <x v="1"/>
    <x v="1348"/>
    <x v="11"/>
  </r>
  <r>
    <x v="1"/>
    <x v="1349"/>
    <x v="11"/>
  </r>
  <r>
    <x v="1"/>
    <x v="1350"/>
    <x v="11"/>
  </r>
  <r>
    <x v="1"/>
    <x v="1351"/>
    <x v="11"/>
  </r>
  <r>
    <x v="1"/>
    <x v="1352"/>
    <x v="11"/>
  </r>
  <r>
    <x v="1"/>
    <x v="1353"/>
    <x v="11"/>
  </r>
  <r>
    <x v="1"/>
    <x v="1354"/>
    <x v="11"/>
  </r>
  <r>
    <x v="1"/>
    <x v="1355"/>
    <x v="11"/>
  </r>
  <r>
    <x v="1"/>
    <x v="1356"/>
    <x v="11"/>
  </r>
  <r>
    <x v="1"/>
    <x v="1357"/>
    <x v="11"/>
  </r>
  <r>
    <x v="1"/>
    <x v="1358"/>
    <x v="11"/>
  </r>
  <r>
    <x v="1"/>
    <x v="1359"/>
    <x v="11"/>
  </r>
  <r>
    <x v="1"/>
    <x v="1360"/>
    <x v="11"/>
  </r>
  <r>
    <x v="1"/>
    <x v="1361"/>
    <x v="11"/>
  </r>
  <r>
    <x v="1"/>
    <x v="1362"/>
    <x v="11"/>
  </r>
  <r>
    <x v="1"/>
    <x v="1363"/>
    <x v="11"/>
  </r>
  <r>
    <x v="1"/>
    <x v="1364"/>
    <x v="9"/>
  </r>
  <r>
    <x v="1"/>
    <x v="1365"/>
    <x v="9"/>
  </r>
  <r>
    <x v="1"/>
    <x v="1366"/>
    <x v="9"/>
  </r>
  <r>
    <x v="1"/>
    <x v="1367"/>
    <x v="9"/>
  </r>
  <r>
    <x v="1"/>
    <x v="1368"/>
    <x v="9"/>
  </r>
  <r>
    <x v="1"/>
    <x v="1369"/>
    <x v="9"/>
  </r>
  <r>
    <x v="1"/>
    <x v="1370"/>
    <x v="9"/>
  </r>
  <r>
    <x v="1"/>
    <x v="1371"/>
    <x v="9"/>
  </r>
  <r>
    <x v="1"/>
    <x v="1372"/>
    <x v="9"/>
  </r>
  <r>
    <x v="1"/>
    <x v="1373"/>
    <x v="9"/>
  </r>
  <r>
    <x v="1"/>
    <x v="1374"/>
    <x v="9"/>
  </r>
  <r>
    <x v="1"/>
    <x v="1375"/>
    <x v="9"/>
  </r>
  <r>
    <x v="1"/>
    <x v="1376"/>
    <x v="9"/>
  </r>
  <r>
    <x v="1"/>
    <x v="1377"/>
    <x v="9"/>
  </r>
  <r>
    <x v="1"/>
    <x v="1378"/>
    <x v="9"/>
  </r>
  <r>
    <x v="1"/>
    <x v="1379"/>
    <x v="9"/>
  </r>
  <r>
    <x v="1"/>
    <x v="1380"/>
    <x v="9"/>
  </r>
  <r>
    <x v="1"/>
    <x v="1381"/>
    <x v="9"/>
  </r>
  <r>
    <x v="1"/>
    <x v="1382"/>
    <x v="11"/>
  </r>
  <r>
    <x v="1"/>
    <x v="1383"/>
    <x v="11"/>
  </r>
  <r>
    <x v="1"/>
    <x v="1384"/>
    <x v="11"/>
  </r>
  <r>
    <x v="1"/>
    <x v="1385"/>
    <x v="11"/>
  </r>
  <r>
    <x v="1"/>
    <x v="1386"/>
    <x v="11"/>
  </r>
  <r>
    <x v="1"/>
    <x v="1387"/>
    <x v="11"/>
  </r>
  <r>
    <x v="1"/>
    <x v="1388"/>
    <x v="11"/>
  </r>
  <r>
    <x v="1"/>
    <x v="1389"/>
    <x v="11"/>
  </r>
  <r>
    <x v="1"/>
    <x v="1390"/>
    <x v="11"/>
  </r>
  <r>
    <x v="1"/>
    <x v="1391"/>
    <x v="11"/>
  </r>
  <r>
    <x v="1"/>
    <x v="1392"/>
    <x v="11"/>
  </r>
  <r>
    <x v="1"/>
    <x v="1393"/>
    <x v="11"/>
  </r>
  <r>
    <x v="1"/>
    <x v="1394"/>
    <x v="11"/>
  </r>
  <r>
    <x v="1"/>
    <x v="1395"/>
    <x v="11"/>
  </r>
  <r>
    <x v="1"/>
    <x v="1396"/>
    <x v="11"/>
  </r>
  <r>
    <x v="1"/>
    <x v="1397"/>
    <x v="11"/>
  </r>
  <r>
    <x v="1"/>
    <x v="1398"/>
    <x v="11"/>
  </r>
  <r>
    <x v="1"/>
    <x v="1399"/>
    <x v="11"/>
  </r>
  <r>
    <x v="1"/>
    <x v="1400"/>
    <x v="11"/>
  </r>
  <r>
    <x v="1"/>
    <x v="1401"/>
    <x v="11"/>
  </r>
  <r>
    <x v="1"/>
    <x v="1402"/>
    <x v="11"/>
  </r>
  <r>
    <x v="1"/>
    <x v="1403"/>
    <x v="11"/>
  </r>
  <r>
    <x v="1"/>
    <x v="1404"/>
    <x v="11"/>
  </r>
  <r>
    <x v="1"/>
    <x v="1405"/>
    <x v="11"/>
  </r>
  <r>
    <x v="1"/>
    <x v="1406"/>
    <x v="11"/>
  </r>
  <r>
    <x v="1"/>
    <x v="1407"/>
    <x v="11"/>
  </r>
  <r>
    <x v="1"/>
    <x v="1408"/>
    <x v="11"/>
  </r>
  <r>
    <x v="1"/>
    <x v="1409"/>
    <x v="11"/>
  </r>
  <r>
    <x v="1"/>
    <x v="1410"/>
    <x v="11"/>
  </r>
  <r>
    <x v="1"/>
    <x v="1411"/>
    <x v="11"/>
  </r>
  <r>
    <x v="1"/>
    <x v="1412"/>
    <x v="11"/>
  </r>
  <r>
    <x v="1"/>
    <x v="1413"/>
    <x v="11"/>
  </r>
  <r>
    <x v="1"/>
    <x v="1414"/>
    <x v="11"/>
  </r>
  <r>
    <x v="1"/>
    <x v="1415"/>
    <x v="11"/>
  </r>
  <r>
    <x v="1"/>
    <x v="1416"/>
    <x v="11"/>
  </r>
  <r>
    <x v="1"/>
    <x v="1417"/>
    <x v="11"/>
  </r>
  <r>
    <x v="1"/>
    <x v="1418"/>
    <x v="1"/>
  </r>
  <r>
    <x v="1"/>
    <x v="1419"/>
    <x v="1"/>
  </r>
  <r>
    <x v="1"/>
    <x v="1420"/>
    <x v="1"/>
  </r>
  <r>
    <x v="1"/>
    <x v="1421"/>
    <x v="1"/>
  </r>
  <r>
    <x v="1"/>
    <x v="1422"/>
    <x v="1"/>
  </r>
  <r>
    <x v="1"/>
    <x v="1423"/>
    <x v="6"/>
  </r>
  <r>
    <x v="1"/>
    <x v="1424"/>
    <x v="6"/>
  </r>
  <r>
    <x v="1"/>
    <x v="1425"/>
    <x v="6"/>
  </r>
  <r>
    <x v="1"/>
    <x v="1426"/>
    <x v="6"/>
  </r>
  <r>
    <x v="1"/>
    <x v="1427"/>
    <x v="6"/>
  </r>
  <r>
    <x v="1"/>
    <x v="1428"/>
    <x v="6"/>
  </r>
  <r>
    <x v="1"/>
    <x v="1429"/>
    <x v="6"/>
  </r>
  <r>
    <x v="1"/>
    <x v="1430"/>
    <x v="6"/>
  </r>
  <r>
    <x v="1"/>
    <x v="1431"/>
    <x v="6"/>
  </r>
  <r>
    <x v="1"/>
    <x v="1432"/>
    <x v="6"/>
  </r>
  <r>
    <x v="1"/>
    <x v="1433"/>
    <x v="6"/>
  </r>
  <r>
    <x v="1"/>
    <x v="1434"/>
    <x v="6"/>
  </r>
  <r>
    <x v="1"/>
    <x v="1435"/>
    <x v="6"/>
  </r>
  <r>
    <x v="1"/>
    <x v="1436"/>
    <x v="4"/>
  </r>
  <r>
    <x v="1"/>
    <x v="1437"/>
    <x v="4"/>
  </r>
  <r>
    <x v="1"/>
    <x v="1438"/>
    <x v="4"/>
  </r>
  <r>
    <x v="1"/>
    <x v="1439"/>
    <x v="4"/>
  </r>
  <r>
    <x v="1"/>
    <x v="1440"/>
    <x v="4"/>
  </r>
  <r>
    <x v="1"/>
    <x v="1441"/>
    <x v="2"/>
  </r>
  <r>
    <x v="1"/>
    <x v="1442"/>
    <x v="2"/>
  </r>
  <r>
    <x v="1"/>
    <x v="1443"/>
    <x v="2"/>
  </r>
  <r>
    <x v="1"/>
    <x v="1444"/>
    <x v="2"/>
  </r>
  <r>
    <x v="1"/>
    <x v="1445"/>
    <x v="2"/>
  </r>
  <r>
    <x v="1"/>
    <x v="1446"/>
    <x v="8"/>
  </r>
  <r>
    <x v="1"/>
    <x v="1447"/>
    <x v="8"/>
  </r>
  <r>
    <x v="1"/>
    <x v="1448"/>
    <x v="1"/>
  </r>
  <r>
    <x v="1"/>
    <x v="1449"/>
    <x v="1"/>
  </r>
  <r>
    <x v="1"/>
    <x v="1450"/>
    <x v="4"/>
  </r>
  <r>
    <x v="1"/>
    <x v="1451"/>
    <x v="6"/>
  </r>
  <r>
    <x v="1"/>
    <x v="1452"/>
    <x v="6"/>
  </r>
  <r>
    <x v="1"/>
    <x v="1453"/>
    <x v="6"/>
  </r>
  <r>
    <x v="1"/>
    <x v="1454"/>
    <x v="4"/>
  </r>
  <r>
    <x v="1"/>
    <x v="1455"/>
    <x v="6"/>
  </r>
  <r>
    <x v="1"/>
    <x v="1456"/>
    <x v="6"/>
  </r>
  <r>
    <x v="1"/>
    <x v="1457"/>
    <x v="1"/>
  </r>
  <r>
    <x v="1"/>
    <x v="1458"/>
    <x v="11"/>
  </r>
  <r>
    <x v="1"/>
    <x v="1459"/>
    <x v="12"/>
  </r>
  <r>
    <x v="1"/>
    <x v="1460"/>
    <x v="6"/>
  </r>
  <r>
    <x v="1"/>
    <x v="1461"/>
    <x v="6"/>
  </r>
  <r>
    <x v="1"/>
    <x v="1462"/>
    <x v="6"/>
  </r>
  <r>
    <x v="1"/>
    <x v="1463"/>
    <x v="7"/>
  </r>
  <r>
    <x v="1"/>
    <x v="1464"/>
    <x v="7"/>
  </r>
  <r>
    <x v="1"/>
    <x v="1465"/>
    <x v="7"/>
  </r>
  <r>
    <x v="1"/>
    <x v="1466"/>
    <x v="9"/>
  </r>
  <r>
    <x v="1"/>
    <x v="1467"/>
    <x v="9"/>
  </r>
  <r>
    <x v="1"/>
    <x v="1468"/>
    <x v="4"/>
  </r>
  <r>
    <x v="1"/>
    <x v="1469"/>
    <x v="4"/>
  </r>
  <r>
    <x v="1"/>
    <x v="1470"/>
    <x v="4"/>
  </r>
  <r>
    <x v="1"/>
    <x v="1471"/>
    <x v="4"/>
  </r>
  <r>
    <x v="1"/>
    <x v="1472"/>
    <x v="4"/>
  </r>
  <r>
    <x v="1"/>
    <x v="1473"/>
    <x v="4"/>
  </r>
  <r>
    <x v="1"/>
    <x v="1474"/>
    <x v="10"/>
  </r>
  <r>
    <x v="1"/>
    <x v="1475"/>
    <x v="10"/>
  </r>
  <r>
    <x v="1"/>
    <x v="1476"/>
    <x v="10"/>
  </r>
  <r>
    <x v="1"/>
    <x v="1477"/>
    <x v="10"/>
  </r>
  <r>
    <x v="1"/>
    <x v="1478"/>
    <x v="10"/>
  </r>
  <r>
    <x v="1"/>
    <x v="1479"/>
    <x v="10"/>
  </r>
  <r>
    <x v="1"/>
    <x v="1480"/>
    <x v="5"/>
  </r>
  <r>
    <x v="1"/>
    <x v="1481"/>
    <x v="10"/>
  </r>
  <r>
    <x v="1"/>
    <x v="1482"/>
    <x v="10"/>
  </r>
  <r>
    <x v="1"/>
    <x v="1483"/>
    <x v="10"/>
  </r>
  <r>
    <x v="1"/>
    <x v="1484"/>
    <x v="10"/>
  </r>
  <r>
    <x v="1"/>
    <x v="1485"/>
    <x v="10"/>
  </r>
  <r>
    <x v="1"/>
    <x v="1486"/>
    <x v="10"/>
  </r>
  <r>
    <x v="1"/>
    <x v="1487"/>
    <x v="4"/>
  </r>
  <r>
    <x v="1"/>
    <x v="1488"/>
    <x v="2"/>
  </r>
  <r>
    <x v="1"/>
    <x v="1489"/>
    <x v="1"/>
  </r>
  <r>
    <x v="1"/>
    <x v="1490"/>
    <x v="1"/>
  </r>
  <r>
    <x v="1"/>
    <x v="1491"/>
    <x v="1"/>
  </r>
  <r>
    <x v="1"/>
    <x v="1492"/>
    <x v="1"/>
  </r>
  <r>
    <x v="1"/>
    <x v="1493"/>
    <x v="1"/>
  </r>
  <r>
    <x v="1"/>
    <x v="1494"/>
    <x v="1"/>
  </r>
  <r>
    <x v="1"/>
    <x v="1495"/>
    <x v="1"/>
  </r>
  <r>
    <x v="1"/>
    <x v="1496"/>
    <x v="1"/>
  </r>
  <r>
    <x v="1"/>
    <x v="1497"/>
    <x v="1"/>
  </r>
  <r>
    <x v="1"/>
    <x v="1498"/>
    <x v="1"/>
  </r>
  <r>
    <x v="1"/>
    <x v="1499"/>
    <x v="1"/>
  </r>
  <r>
    <x v="1"/>
    <x v="1500"/>
    <x v="1"/>
  </r>
  <r>
    <x v="1"/>
    <x v="1501"/>
    <x v="1"/>
  </r>
  <r>
    <x v="1"/>
    <x v="1502"/>
    <x v="1"/>
  </r>
  <r>
    <x v="1"/>
    <x v="1503"/>
    <x v="1"/>
  </r>
  <r>
    <x v="1"/>
    <x v="1504"/>
    <x v="1"/>
  </r>
  <r>
    <x v="1"/>
    <x v="1505"/>
    <x v="1"/>
  </r>
  <r>
    <x v="1"/>
    <x v="1506"/>
    <x v="1"/>
  </r>
  <r>
    <x v="1"/>
    <x v="1507"/>
    <x v="1"/>
  </r>
  <r>
    <x v="1"/>
    <x v="1508"/>
    <x v="1"/>
  </r>
  <r>
    <x v="1"/>
    <x v="1509"/>
    <x v="2"/>
  </r>
  <r>
    <x v="1"/>
    <x v="1510"/>
    <x v="2"/>
  </r>
  <r>
    <x v="1"/>
    <x v="1511"/>
    <x v="2"/>
  </r>
  <r>
    <x v="1"/>
    <x v="1512"/>
    <x v="2"/>
  </r>
  <r>
    <x v="1"/>
    <x v="1513"/>
    <x v="2"/>
  </r>
  <r>
    <x v="1"/>
    <x v="1514"/>
    <x v="2"/>
  </r>
  <r>
    <x v="1"/>
    <x v="1515"/>
    <x v="1"/>
  </r>
  <r>
    <x v="1"/>
    <x v="1516"/>
    <x v="1"/>
  </r>
  <r>
    <x v="1"/>
    <x v="1517"/>
    <x v="1"/>
  </r>
  <r>
    <x v="1"/>
    <x v="1518"/>
    <x v="1"/>
  </r>
  <r>
    <x v="1"/>
    <x v="1519"/>
    <x v="6"/>
  </r>
  <r>
    <x v="1"/>
    <x v="1520"/>
    <x v="6"/>
  </r>
  <r>
    <x v="1"/>
    <x v="1521"/>
    <x v="6"/>
  </r>
  <r>
    <x v="1"/>
    <x v="1522"/>
    <x v="6"/>
  </r>
  <r>
    <x v="1"/>
    <x v="1523"/>
    <x v="6"/>
  </r>
  <r>
    <x v="1"/>
    <x v="1524"/>
    <x v="6"/>
  </r>
  <r>
    <x v="1"/>
    <x v="1525"/>
    <x v="6"/>
  </r>
  <r>
    <x v="1"/>
    <x v="1526"/>
    <x v="6"/>
  </r>
  <r>
    <x v="1"/>
    <x v="1527"/>
    <x v="6"/>
  </r>
  <r>
    <x v="1"/>
    <x v="1528"/>
    <x v="6"/>
  </r>
  <r>
    <x v="1"/>
    <x v="1529"/>
    <x v="6"/>
  </r>
  <r>
    <x v="1"/>
    <x v="1530"/>
    <x v="6"/>
  </r>
  <r>
    <x v="1"/>
    <x v="1531"/>
    <x v="6"/>
  </r>
  <r>
    <x v="1"/>
    <x v="1532"/>
    <x v="6"/>
  </r>
  <r>
    <x v="1"/>
    <x v="1533"/>
    <x v="6"/>
  </r>
  <r>
    <x v="1"/>
    <x v="1534"/>
    <x v="6"/>
  </r>
  <r>
    <x v="1"/>
    <x v="1535"/>
    <x v="6"/>
  </r>
  <r>
    <x v="1"/>
    <x v="1536"/>
    <x v="6"/>
  </r>
  <r>
    <x v="1"/>
    <x v="1537"/>
    <x v="6"/>
  </r>
  <r>
    <x v="1"/>
    <x v="1538"/>
    <x v="6"/>
  </r>
  <r>
    <x v="1"/>
    <x v="1539"/>
    <x v="6"/>
  </r>
  <r>
    <x v="1"/>
    <x v="1540"/>
    <x v="6"/>
  </r>
  <r>
    <x v="1"/>
    <x v="1541"/>
    <x v="6"/>
  </r>
  <r>
    <x v="1"/>
    <x v="1542"/>
    <x v="6"/>
  </r>
  <r>
    <x v="1"/>
    <x v="1543"/>
    <x v="6"/>
  </r>
  <r>
    <x v="1"/>
    <x v="1544"/>
    <x v="6"/>
  </r>
  <r>
    <x v="1"/>
    <x v="1545"/>
    <x v="6"/>
  </r>
  <r>
    <x v="1"/>
    <x v="1546"/>
    <x v="6"/>
  </r>
  <r>
    <x v="1"/>
    <x v="1547"/>
    <x v="6"/>
  </r>
  <r>
    <x v="1"/>
    <x v="1548"/>
    <x v="6"/>
  </r>
  <r>
    <x v="1"/>
    <x v="1549"/>
    <x v="6"/>
  </r>
  <r>
    <x v="1"/>
    <x v="1550"/>
    <x v="6"/>
  </r>
  <r>
    <x v="1"/>
    <x v="1551"/>
    <x v="6"/>
  </r>
  <r>
    <x v="1"/>
    <x v="1552"/>
    <x v="6"/>
  </r>
  <r>
    <x v="1"/>
    <x v="1553"/>
    <x v="6"/>
  </r>
  <r>
    <x v="1"/>
    <x v="1554"/>
    <x v="6"/>
  </r>
  <r>
    <x v="1"/>
    <x v="1555"/>
    <x v="6"/>
  </r>
  <r>
    <x v="1"/>
    <x v="1556"/>
    <x v="6"/>
  </r>
  <r>
    <x v="1"/>
    <x v="1557"/>
    <x v="6"/>
  </r>
  <r>
    <x v="1"/>
    <x v="1558"/>
    <x v="6"/>
  </r>
  <r>
    <x v="1"/>
    <x v="1559"/>
    <x v="6"/>
  </r>
  <r>
    <x v="1"/>
    <x v="1560"/>
    <x v="6"/>
  </r>
  <r>
    <x v="1"/>
    <x v="1561"/>
    <x v="6"/>
  </r>
  <r>
    <x v="1"/>
    <x v="1562"/>
    <x v="6"/>
  </r>
  <r>
    <x v="1"/>
    <x v="1563"/>
    <x v="6"/>
  </r>
  <r>
    <x v="1"/>
    <x v="1564"/>
    <x v="6"/>
  </r>
  <r>
    <x v="1"/>
    <x v="1565"/>
    <x v="6"/>
  </r>
  <r>
    <x v="1"/>
    <x v="1566"/>
    <x v="6"/>
  </r>
  <r>
    <x v="1"/>
    <x v="1567"/>
    <x v="6"/>
  </r>
  <r>
    <x v="1"/>
    <x v="1568"/>
    <x v="6"/>
  </r>
  <r>
    <x v="1"/>
    <x v="1569"/>
    <x v="6"/>
  </r>
  <r>
    <x v="1"/>
    <x v="1570"/>
    <x v="6"/>
  </r>
  <r>
    <x v="1"/>
    <x v="1571"/>
    <x v="6"/>
  </r>
  <r>
    <x v="1"/>
    <x v="1572"/>
    <x v="6"/>
  </r>
  <r>
    <x v="1"/>
    <x v="1573"/>
    <x v="6"/>
  </r>
  <r>
    <x v="1"/>
    <x v="1574"/>
    <x v="6"/>
  </r>
  <r>
    <x v="1"/>
    <x v="1575"/>
    <x v="6"/>
  </r>
  <r>
    <x v="1"/>
    <x v="1576"/>
    <x v="6"/>
  </r>
  <r>
    <x v="1"/>
    <x v="1577"/>
    <x v="6"/>
  </r>
  <r>
    <x v="1"/>
    <x v="1578"/>
    <x v="6"/>
  </r>
  <r>
    <x v="1"/>
    <x v="1579"/>
    <x v="6"/>
  </r>
  <r>
    <x v="1"/>
    <x v="1580"/>
    <x v="6"/>
  </r>
  <r>
    <x v="1"/>
    <x v="1581"/>
    <x v="6"/>
  </r>
  <r>
    <x v="1"/>
    <x v="1582"/>
    <x v="6"/>
  </r>
  <r>
    <x v="1"/>
    <x v="1583"/>
    <x v="6"/>
  </r>
  <r>
    <x v="1"/>
    <x v="1584"/>
    <x v="6"/>
  </r>
  <r>
    <x v="1"/>
    <x v="1585"/>
    <x v="6"/>
  </r>
  <r>
    <x v="1"/>
    <x v="1586"/>
    <x v="6"/>
  </r>
  <r>
    <x v="1"/>
    <x v="1587"/>
    <x v="6"/>
  </r>
  <r>
    <x v="1"/>
    <x v="1588"/>
    <x v="6"/>
  </r>
  <r>
    <x v="1"/>
    <x v="1589"/>
    <x v="6"/>
  </r>
  <r>
    <x v="1"/>
    <x v="1590"/>
    <x v="6"/>
  </r>
  <r>
    <x v="1"/>
    <x v="1591"/>
    <x v="6"/>
  </r>
  <r>
    <x v="1"/>
    <x v="1592"/>
    <x v="6"/>
  </r>
  <r>
    <x v="1"/>
    <x v="1593"/>
    <x v="6"/>
  </r>
  <r>
    <x v="1"/>
    <x v="1594"/>
    <x v="6"/>
  </r>
  <r>
    <x v="1"/>
    <x v="1595"/>
    <x v="6"/>
  </r>
  <r>
    <x v="1"/>
    <x v="1596"/>
    <x v="6"/>
  </r>
  <r>
    <x v="1"/>
    <x v="1597"/>
    <x v="6"/>
  </r>
  <r>
    <x v="1"/>
    <x v="1598"/>
    <x v="6"/>
  </r>
  <r>
    <x v="1"/>
    <x v="1599"/>
    <x v="6"/>
  </r>
  <r>
    <x v="1"/>
    <x v="1600"/>
    <x v="6"/>
  </r>
  <r>
    <x v="1"/>
    <x v="1601"/>
    <x v="6"/>
  </r>
  <r>
    <x v="1"/>
    <x v="1602"/>
    <x v="6"/>
  </r>
  <r>
    <x v="1"/>
    <x v="1603"/>
    <x v="6"/>
  </r>
  <r>
    <x v="1"/>
    <x v="1604"/>
    <x v="6"/>
  </r>
  <r>
    <x v="1"/>
    <x v="1605"/>
    <x v="6"/>
  </r>
  <r>
    <x v="1"/>
    <x v="1606"/>
    <x v="6"/>
  </r>
  <r>
    <x v="1"/>
    <x v="1607"/>
    <x v="6"/>
  </r>
  <r>
    <x v="1"/>
    <x v="1608"/>
    <x v="6"/>
  </r>
  <r>
    <x v="1"/>
    <x v="1609"/>
    <x v="6"/>
  </r>
  <r>
    <x v="1"/>
    <x v="1610"/>
    <x v="6"/>
  </r>
  <r>
    <x v="1"/>
    <x v="1611"/>
    <x v="6"/>
  </r>
  <r>
    <x v="1"/>
    <x v="1612"/>
    <x v="6"/>
  </r>
  <r>
    <x v="1"/>
    <x v="1613"/>
    <x v="6"/>
  </r>
  <r>
    <x v="1"/>
    <x v="1614"/>
    <x v="6"/>
  </r>
  <r>
    <x v="1"/>
    <x v="1615"/>
    <x v="6"/>
  </r>
  <r>
    <x v="1"/>
    <x v="1616"/>
    <x v="6"/>
  </r>
  <r>
    <x v="1"/>
    <x v="1617"/>
    <x v="6"/>
  </r>
  <r>
    <x v="1"/>
    <x v="1618"/>
    <x v="6"/>
  </r>
  <r>
    <x v="1"/>
    <x v="1619"/>
    <x v="6"/>
  </r>
  <r>
    <x v="1"/>
    <x v="1620"/>
    <x v="6"/>
  </r>
  <r>
    <x v="1"/>
    <x v="1621"/>
    <x v="6"/>
  </r>
  <r>
    <x v="1"/>
    <x v="1622"/>
    <x v="6"/>
  </r>
  <r>
    <x v="1"/>
    <x v="1623"/>
    <x v="6"/>
  </r>
  <r>
    <x v="1"/>
    <x v="1624"/>
    <x v="6"/>
  </r>
  <r>
    <x v="1"/>
    <x v="1625"/>
    <x v="6"/>
  </r>
  <r>
    <x v="1"/>
    <x v="1626"/>
    <x v="6"/>
  </r>
  <r>
    <x v="1"/>
    <x v="1627"/>
    <x v="6"/>
  </r>
  <r>
    <x v="1"/>
    <x v="1628"/>
    <x v="6"/>
  </r>
  <r>
    <x v="1"/>
    <x v="1629"/>
    <x v="6"/>
  </r>
  <r>
    <x v="1"/>
    <x v="1630"/>
    <x v="6"/>
  </r>
  <r>
    <x v="1"/>
    <x v="1631"/>
    <x v="6"/>
  </r>
  <r>
    <x v="1"/>
    <x v="1632"/>
    <x v="6"/>
  </r>
  <r>
    <x v="1"/>
    <x v="1633"/>
    <x v="6"/>
  </r>
  <r>
    <x v="1"/>
    <x v="1634"/>
    <x v="6"/>
  </r>
  <r>
    <x v="1"/>
    <x v="1635"/>
    <x v="6"/>
  </r>
  <r>
    <x v="1"/>
    <x v="1636"/>
    <x v="6"/>
  </r>
  <r>
    <x v="1"/>
    <x v="1637"/>
    <x v="6"/>
  </r>
  <r>
    <x v="1"/>
    <x v="1638"/>
    <x v="6"/>
  </r>
  <r>
    <x v="1"/>
    <x v="1639"/>
    <x v="6"/>
  </r>
  <r>
    <x v="1"/>
    <x v="1640"/>
    <x v="6"/>
  </r>
  <r>
    <x v="1"/>
    <x v="1641"/>
    <x v="6"/>
  </r>
  <r>
    <x v="1"/>
    <x v="1642"/>
    <x v="6"/>
  </r>
  <r>
    <x v="1"/>
    <x v="1643"/>
    <x v="6"/>
  </r>
  <r>
    <x v="1"/>
    <x v="1644"/>
    <x v="6"/>
  </r>
  <r>
    <x v="1"/>
    <x v="1645"/>
    <x v="6"/>
  </r>
  <r>
    <x v="1"/>
    <x v="1646"/>
    <x v="6"/>
  </r>
  <r>
    <x v="1"/>
    <x v="1647"/>
    <x v="6"/>
  </r>
  <r>
    <x v="1"/>
    <x v="1648"/>
    <x v="6"/>
  </r>
  <r>
    <x v="1"/>
    <x v="1649"/>
    <x v="6"/>
  </r>
  <r>
    <x v="1"/>
    <x v="1650"/>
    <x v="6"/>
  </r>
  <r>
    <x v="1"/>
    <x v="1651"/>
    <x v="6"/>
  </r>
  <r>
    <x v="1"/>
    <x v="1652"/>
    <x v="6"/>
  </r>
  <r>
    <x v="1"/>
    <x v="1653"/>
    <x v="6"/>
  </r>
  <r>
    <x v="1"/>
    <x v="1654"/>
    <x v="6"/>
  </r>
  <r>
    <x v="1"/>
    <x v="1655"/>
    <x v="6"/>
  </r>
  <r>
    <x v="1"/>
    <x v="1656"/>
    <x v="6"/>
  </r>
  <r>
    <x v="1"/>
    <x v="1657"/>
    <x v="6"/>
  </r>
  <r>
    <x v="1"/>
    <x v="1658"/>
    <x v="6"/>
  </r>
  <r>
    <x v="1"/>
    <x v="1659"/>
    <x v="6"/>
  </r>
  <r>
    <x v="1"/>
    <x v="1660"/>
    <x v="6"/>
  </r>
  <r>
    <x v="1"/>
    <x v="1661"/>
    <x v="6"/>
  </r>
  <r>
    <x v="1"/>
    <x v="1662"/>
    <x v="6"/>
  </r>
  <r>
    <x v="1"/>
    <x v="1663"/>
    <x v="6"/>
  </r>
  <r>
    <x v="1"/>
    <x v="1664"/>
    <x v="6"/>
  </r>
  <r>
    <x v="1"/>
    <x v="1665"/>
    <x v="6"/>
  </r>
  <r>
    <x v="1"/>
    <x v="1666"/>
    <x v="6"/>
  </r>
  <r>
    <x v="1"/>
    <x v="1667"/>
    <x v="6"/>
  </r>
  <r>
    <x v="1"/>
    <x v="1668"/>
    <x v="6"/>
  </r>
  <r>
    <x v="1"/>
    <x v="1669"/>
    <x v="6"/>
  </r>
  <r>
    <x v="1"/>
    <x v="1670"/>
    <x v="6"/>
  </r>
  <r>
    <x v="1"/>
    <x v="1671"/>
    <x v="6"/>
  </r>
  <r>
    <x v="1"/>
    <x v="1672"/>
    <x v="6"/>
  </r>
  <r>
    <x v="1"/>
    <x v="1673"/>
    <x v="6"/>
  </r>
  <r>
    <x v="1"/>
    <x v="1674"/>
    <x v="6"/>
  </r>
  <r>
    <x v="1"/>
    <x v="1675"/>
    <x v="1"/>
  </r>
  <r>
    <x v="1"/>
    <x v="1676"/>
    <x v="1"/>
  </r>
  <r>
    <x v="1"/>
    <x v="1677"/>
    <x v="1"/>
  </r>
  <r>
    <x v="1"/>
    <x v="1678"/>
    <x v="1"/>
  </r>
  <r>
    <x v="1"/>
    <x v="1679"/>
    <x v="1"/>
  </r>
  <r>
    <x v="1"/>
    <x v="1680"/>
    <x v="1"/>
  </r>
  <r>
    <x v="1"/>
    <x v="1681"/>
    <x v="1"/>
  </r>
  <r>
    <x v="1"/>
    <x v="1682"/>
    <x v="1"/>
  </r>
  <r>
    <x v="1"/>
    <x v="1683"/>
    <x v="1"/>
  </r>
  <r>
    <x v="1"/>
    <x v="1684"/>
    <x v="1"/>
  </r>
  <r>
    <x v="1"/>
    <x v="1685"/>
    <x v="1"/>
  </r>
  <r>
    <x v="1"/>
    <x v="1686"/>
    <x v="1"/>
  </r>
  <r>
    <x v="1"/>
    <x v="1687"/>
    <x v="1"/>
  </r>
  <r>
    <x v="1"/>
    <x v="1688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6" cacheId="1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F1:H1691" firstHeaderRow="1" firstDataRow="1" firstDataCol="3"/>
  <pivotFields count="3">
    <pivotField axis="axisRow" compact="0" outline="0" showAll="0" defaultSubtotal="0">
      <items count="2">
        <item x="1"/>
        <item x="0"/>
      </items>
    </pivotField>
    <pivotField axis="axisRow" compact="0" outline="0" showAll="0" defaultSubtotal="0">
      <items count="5802">
        <item x="5"/>
        <item m="1" x="2627"/>
        <item m="1" x="2204"/>
        <item m="1" x="2249"/>
        <item m="1" x="2210"/>
        <item m="1" x="2255"/>
        <item m="1" x="2304"/>
        <item m="1" x="2368"/>
        <item m="1" x="3437"/>
        <item m="1" x="3502"/>
        <item m="1" x="3443"/>
        <item m="1" x="3510"/>
        <item m="1" x="3572"/>
        <item m="1" x="3523"/>
        <item m="1" x="3584"/>
        <item m="1" x="3634"/>
        <item m="1" x="3458"/>
        <item m="1" x="3534"/>
        <item m="1" x="3464"/>
        <item m="1" x="3543"/>
        <item m="1" x="3600"/>
        <item m="1" x="3546"/>
        <item m="1" x="3646"/>
        <item m="1" x="3704"/>
        <item m="1" x="4535"/>
        <item m="1" x="4154"/>
        <item m="1" x="4543"/>
        <item m="1" x="4159"/>
        <item m="1" x="4206"/>
        <item m="1" x="4208"/>
        <item m="1" x="4257"/>
        <item m="1" x="4312"/>
        <item m="1" x="4358"/>
        <item m="1" x="4435"/>
        <item m="1" x="4499"/>
        <item m="1" x="4560"/>
        <item m="1" x="4506"/>
        <item m="1" x="4565"/>
        <item m="1" x="4631"/>
        <item m="1" x="4575"/>
        <item m="1" x="4587"/>
        <item m="1" x="4524"/>
        <item m="1" x="4599"/>
        <item m="1" x="4723"/>
        <item m="1" x="4665"/>
        <item m="1" x="4733"/>
        <item m="1" x="4290"/>
        <item m="1" x="4347"/>
        <item m="1" x="4296"/>
        <item m="1" x="4356"/>
        <item m="1" x="4421"/>
        <item m="1" x="4364"/>
        <item m="1" x="4432"/>
        <item m="1" x="4622"/>
        <item m="1" x="4686"/>
        <item m="1" x="4767"/>
        <item m="1" x="4320"/>
        <item m="1" x="4383"/>
        <item m="1" x="4326"/>
        <item m="1" x="4394"/>
        <item m="1" x="4465"/>
        <item m="1" x="4470"/>
        <item m="1" x="4523"/>
        <item m="1" x="4595"/>
        <item m="1" x="4362"/>
        <item m="1" x="4430"/>
        <item m="1" x="4368"/>
        <item m="1" x="4440"/>
        <item m="1" x="4503"/>
        <item m="1" x="4448"/>
        <item m="1" x="4508"/>
        <item m="1" x="4571"/>
        <item m="1" x="4737"/>
        <item m="1" x="4813"/>
        <item m="1" x="4745"/>
        <item m="1" x="4820"/>
        <item m="1" x="4894"/>
        <item m="1" x="4825"/>
        <item m="1" x="4901"/>
        <item m="1" x="4498"/>
        <item m="1" x="4796"/>
        <item m="1" x="4727"/>
        <item m="1" x="4802"/>
        <item m="1" x="4876"/>
        <item m="1" x="4812"/>
        <item m="1" x="4949"/>
        <item m="1" x="5015"/>
        <item m="1" x="4954"/>
        <item m="1" x="5312"/>
        <item m="1" x="5361"/>
        <item m="1" x="5418"/>
        <item m="1" x="5422"/>
        <item m="1" x="5037"/>
        <item m="1" x="5085"/>
        <item m="1" x="5042"/>
        <item m="1" x="5090"/>
        <item m="1" x="5525"/>
        <item m="1" x="5099"/>
        <item m="1" x="5533"/>
        <item m="1" x="5107"/>
        <item m="1" x="5169"/>
        <item m="1" x="5112"/>
        <item m="1" x="5175"/>
        <item m="1" x="5354"/>
        <item m="1" x="5534"/>
        <item m="1" x="5538"/>
        <item m="1" x="5615"/>
        <item m="1" x="5173"/>
        <item m="1" x="5620"/>
        <item m="1" x="5183"/>
        <item m="1" x="5251"/>
        <item m="1" x="5192"/>
        <item m="1" x="5365"/>
        <item m="1" x="5369"/>
        <item m="1" x="5425"/>
        <item m="1" x="5503"/>
        <item m="1" x="5431"/>
        <item m="1" x="5508"/>
        <item m="1" x="5589"/>
        <item m="1" x="5517"/>
        <item m="1" x="5662"/>
        <item m="1" x="5603"/>
        <item m="1" x="5231"/>
        <item m="1" x="5290"/>
        <item m="1" x="5234"/>
        <item m="1" x="5294"/>
        <item m="1" x="5348"/>
        <item m="1" x="5403"/>
        <item m="1" x="5756"/>
        <item m="1" x="5692"/>
        <item m="1" x="5764"/>
        <item m="1" x="5307"/>
        <item m="1" x="5362"/>
        <item m="1" x="5316"/>
        <item m="1" x="5366"/>
        <item m="1" x="5424"/>
        <item m="1" x="5573"/>
        <item m="1" x="5641"/>
        <item m="1" x="1729"/>
        <item m="1" x="5372"/>
        <item m="1" x="5428"/>
        <item m="1" x="5378"/>
        <item m="1" x="5436"/>
        <item m="1" x="5512"/>
        <item m="1" x="5443"/>
        <item m="1" x="5520"/>
        <item m="1" x="5601"/>
        <item m="1" x="5529"/>
        <item m="1" x="5672"/>
        <item m="1" x="5744"/>
        <item m="1" x="5680"/>
        <item m="1" x="5752"/>
        <item m="1" x="5498"/>
        <item m="1" x="5578"/>
        <item m="1" x="5645"/>
        <item m="1" x="5585"/>
        <item m="1" x="5653"/>
        <item m="1" x="5725"/>
        <item m="1" x="1692"/>
        <item m="1" x="5734"/>
        <item m="1" x="1754"/>
        <item m="1" x="1813"/>
        <item m="1" x="1762"/>
        <item m="1" x="1821"/>
        <item m="1" x="5453"/>
        <item m="1" x="1830"/>
        <item m="1" x="5461"/>
        <item m="1" x="5540"/>
        <item m="1" x="5473"/>
        <item m="1" x="5548"/>
        <item m="1" x="5687"/>
        <item m="1" x="5628"/>
        <item m="1" x="5697"/>
        <item m="1" x="5774"/>
        <item m="1" x="1725"/>
        <item m="1" x="5783"/>
        <item m="1" x="1730"/>
        <item m="1" x="1794"/>
        <item m="1" x="1740"/>
        <item m="1" x="1800"/>
        <item m="1" x="5506"/>
        <item m="1" x="1868"/>
        <item m="1" x="5514"/>
        <item m="1" x="5596"/>
        <item m="1" x="5522"/>
        <item m="1" x="5604"/>
        <item m="1" x="5669"/>
        <item m="1" x="5742"/>
        <item m="1" x="5676"/>
        <item m="1" x="5748"/>
        <item m="1" x="1773"/>
        <item m="1" x="1711"/>
        <item m="1" x="1775"/>
        <item m="1" x="1838"/>
        <item m="1" x="1781"/>
        <item m="1" x="1841"/>
        <item m="1" x="1912"/>
        <item m="1" x="1846"/>
        <item m="1" x="1918"/>
        <item m="1" x="5575"/>
        <item m="1" x="5580"/>
        <item m="1" x="5647"/>
        <item m="1" x="5720"/>
        <item m="1" x="5799"/>
        <item m="1" x="5727"/>
        <item m="1" x="1695"/>
        <item m="1" x="1755"/>
        <item m="1" x="1700"/>
        <item m="1" x="1763"/>
        <item m="1" x="1822"/>
        <item m="1" x="1828"/>
        <item m="1" x="1889"/>
        <item m="1" x="1946"/>
        <item m="1" x="1898"/>
        <item m="1" x="1952"/>
        <item m="1" x="5618"/>
        <item m="1" x="1734"/>
        <item m="1" x="1806"/>
        <item m="1" x="1869"/>
        <item m="1" x="1931"/>
        <item m="1" x="1991"/>
        <item m="1" x="1698"/>
        <item m="1" x="1759"/>
        <item m="1" x="1704"/>
        <item m="1" x="1768"/>
        <item m="1" x="1829"/>
        <item m="1" x="1772"/>
        <item m="1" x="1835"/>
        <item m="1" x="1901"/>
        <item m="1" x="1839"/>
        <item m="1" x="1906"/>
        <item m="1" x="2009"/>
        <item m="1" x="1965"/>
        <item m="1" x="1892"/>
        <item m="1" x="1959"/>
        <item m="1" x="2010"/>
        <item m="1" x="2016"/>
        <item m="1" x="2067"/>
        <item m="1" x="2071"/>
        <item m="1" x="2106"/>
        <item m="1" x="1727"/>
        <item m="1" x="2113"/>
        <item m="1" x="1737"/>
        <item m="1" x="1801"/>
        <item m="1" x="2240"/>
        <item m="1" x="1905"/>
        <item m="1" x="1961"/>
        <item m="1" x="1910"/>
        <item m="1" x="1966"/>
        <item m="1" x="2019"/>
        <item m="1" x="2025"/>
        <item m="1" x="2078"/>
        <item m="1" x="2443"/>
        <item m="1" x="2373"/>
        <item m="1" x="2455"/>
        <item m="1" x="2585"/>
        <item m="1" x="2527"/>
        <item m="1" x="2591"/>
        <item m="1" x="2166"/>
        <item m="1" x="2218"/>
        <item m="1" x="2497"/>
        <item m="1" x="2418"/>
        <item m="1" x="2504"/>
        <item m="1" x="2569"/>
        <item m="1" x="2632"/>
        <item m="1" x="2574"/>
        <item m="1" x="2640"/>
        <item m="1" x="2257"/>
        <item m="1" x="2700"/>
        <item m="1" x="2247"/>
        <item m="1" x="2294"/>
        <item m="1" x="2297"/>
        <item m="1" x="2359"/>
        <item m="1" x="2369"/>
        <item m="1" x="2446"/>
        <item m="1" x="2522"/>
        <item m="1" x="2586"/>
        <item m="1" x="2528"/>
        <item m="1" x="2592"/>
        <item m="1" x="2662"/>
        <item m="1" x="2316"/>
        <item m="1" x="2383"/>
        <item m="1" x="2322"/>
        <item m="1" x="2390"/>
        <item m="1" x="2478"/>
        <item m="1" x="2397"/>
        <item m="1" x="2485"/>
        <item m="1" x="2560"/>
        <item m="1" x="2616"/>
        <item m="1" x="2565"/>
        <item m="1" x="2695"/>
        <item m="1" x="2767"/>
        <item m="1" x="2707"/>
        <item m="1" x="2776"/>
        <item m="1" x="2298"/>
        <item m="1" x="2786"/>
        <item m="1" x="2305"/>
        <item m="1" x="2370"/>
        <item m="1" x="2312"/>
        <item m="1" x="2375"/>
        <item m="1" x="2526"/>
        <item m="1" x="2462"/>
        <item m="1" x="2532"/>
        <item m="1" x="2595"/>
        <item m="1" x="2668"/>
        <item m="1" x="2602"/>
        <item m="1" x="2673"/>
        <item m="1" x="2749"/>
        <item m="1" x="2682"/>
        <item m="1" x="2752"/>
        <item m="1" x="2334"/>
        <item m="1" x="2831"/>
        <item m="1" x="2344"/>
        <item m="1" x="2410"/>
        <item m="1" x="2351"/>
        <item m="1" x="2420"/>
        <item m="1" x="2505"/>
        <item m="1" x="2573"/>
        <item m="1" x="2512"/>
        <item m="1" x="2579"/>
        <item m="1" x="2719"/>
        <item m="1" x="2651"/>
        <item m="1" x="2730"/>
        <item m="1" x="2795"/>
        <item m="1" x="2739"/>
        <item m="1" x="2802"/>
        <item m="1" x="2872"/>
        <item m="1" x="2810"/>
        <item m="1" x="2879"/>
        <item m="1" x="2387"/>
        <item m="1" x="2392"/>
        <item m="1" x="2480"/>
        <item m="1" x="2552"/>
        <item m="1" x="2610"/>
        <item m="1" x="2562"/>
        <item m="1" x="2618"/>
        <item m="1" x="2696"/>
        <item m="1" x="2628"/>
        <item m="1" x="2708"/>
        <item m="1" x="2777"/>
        <item m="1" x="2781"/>
        <item m="1" x="2844"/>
        <item m="1" x="2912"/>
        <item m="1" x="2856"/>
        <item m="1" x="2918"/>
        <item m="1" x="2451"/>
        <item m="1" x="2524"/>
        <item m="1" x="2824"/>
        <item m="1" x="2760"/>
        <item m="1" x="2832"/>
        <item m="1" x="2899"/>
        <item m="1" x="2951"/>
        <item m="1" x="2955"/>
        <item m="1" x="2500"/>
        <item m="1" x="2570"/>
        <item m="1" x="2940"/>
        <item m="1" x="2943"/>
        <item m="1" x="3000"/>
        <item m="1" x="3082"/>
        <item m="1" x="3008"/>
        <item m="1" x="3086"/>
        <item m="1" x="2619"/>
        <item m="1" x="2697"/>
        <item m="1" x="3247"/>
        <item m="1" x="3309"/>
        <item m="1" x="2851"/>
        <item m="1" x="3313"/>
        <item m="1" x="2863"/>
        <item m="1" x="2922"/>
        <item m="1" x="2867"/>
        <item m="1" x="2928"/>
        <item m="1" x="3178"/>
        <item m="1" x="3248"/>
        <item m="1" x="3310"/>
        <item m="1" x="3255"/>
        <item m="1" x="3314"/>
        <item m="1" x="3438"/>
        <item m="1" x="3383"/>
        <item m="1" x="3444"/>
        <item m="1" x="3228"/>
        <item m="1" x="3290"/>
        <item m="1" x="3353"/>
        <item m="1" x="3298"/>
        <item m="1" x="3360"/>
        <item m="1" x="3416"/>
        <item m="1" x="3482"/>
        <item m="1" x="3422"/>
        <item m="1" x="3487"/>
        <item m="1" x="3105"/>
        <item m="1" x="3036"/>
        <item m="1" x="3111"/>
        <item m="1" x="3191"/>
        <item m="1" x="3119"/>
        <item m="1" x="3200"/>
        <item m="1" x="3265"/>
        <item m="1" x="3211"/>
        <item m="1" x="3272"/>
        <item m="1" x="3333"/>
        <item m="1" x="3281"/>
        <item m="1" x="3341"/>
        <item m="1" x="3403"/>
        <item m="1" x="3467"/>
        <item m="1" x="3408"/>
        <item m="1" x="3359"/>
        <item m="1" x="3417"/>
        <item m="1" x="3367"/>
        <item m="1" x="3423"/>
        <item m="1" x="3488"/>
        <item m="1" x="3429"/>
        <item m="1" x="3495"/>
        <item m="1" x="3560"/>
        <item m="1" x="3619"/>
        <item m="1" x="3661"/>
        <item m="1" x="3624"/>
        <item m="1" x="3671"/>
        <item m="1" x="3728"/>
        <item m="1" x="3781"/>
        <item m="1" x="3732"/>
        <item m="1" x="3789"/>
        <item m="1" x="3793"/>
        <item m="1" x="3638"/>
        <item m="1" x="3601"/>
        <item m="1" x="3644"/>
        <item m="1" x="3698"/>
        <item m="1" x="3648"/>
        <item m="1" x="3706"/>
        <item m="1" x="3756"/>
        <item m="1" x="3760"/>
        <item m="1" x="3810"/>
        <item m="1" x="3494"/>
        <item m="1" x="3436"/>
        <item m="1" x="3500"/>
        <item m="1" x="3564"/>
        <item m="1" x="3507"/>
        <item m="1" x="3570"/>
        <item m="1" x="3579"/>
        <item m="1" x="3632"/>
        <item m="1" x="3680"/>
        <item m="1" x="3683"/>
        <item m="1" x="3739"/>
        <item m="1" x="3792"/>
        <item m="1" x="3846"/>
        <item m="1" x="3796"/>
        <item m="1" x="3470"/>
        <item m="1" x="3857"/>
        <item m="1" x="3478"/>
        <item m="1" x="3550"/>
        <item m="1" x="3554"/>
        <item m="1" x="3609"/>
        <item m="1" x="3652"/>
        <item m="1" x="3614"/>
        <item m="1" x="3716"/>
        <item m="1" x="3767"/>
        <item m="1" x="3723"/>
        <item m="1" x="3773"/>
        <item m="1" x="3819"/>
        <item m="1" x="3822"/>
        <item m="1" x="3877"/>
        <item m="1" x="3526"/>
        <item m="1" x="3531"/>
        <item m="1" x="3590"/>
        <item m="1" x="3542"/>
        <item m="1" x="3595"/>
        <item m="1" x="3642"/>
        <item m="1" x="3696"/>
        <item m="1" x="3701"/>
        <item m="1" x="3753"/>
        <item m="1" x="3713"/>
        <item m="1" x="3763"/>
        <item m="1" x="3718"/>
        <item m="1" x="3768"/>
        <item m="1" x="3817"/>
        <item m="1" x="3775"/>
        <item m="1" x="3823"/>
        <item m="1" x="3878"/>
        <item m="1" x="3750"/>
        <item m="1" x="3707"/>
        <item m="1" x="3757"/>
        <item m="1" x="3908"/>
        <item m="1" x="3950"/>
        <item m="1" x="4008"/>
        <item m="1" x="3956"/>
        <item m="1" x="4012"/>
        <item m="1" x="3657"/>
        <item m="1" x="3719"/>
        <item m="1" x="3662"/>
        <item m="1" x="3724"/>
        <item m="1" x="3776"/>
        <item m="1" x="3782"/>
        <item m="1" x="3831"/>
        <item m="1" x="3880"/>
        <item m="1" x="4016"/>
        <item m="1" x="4067"/>
        <item m="1" x="4024"/>
        <item m="1" x="4075"/>
        <item m="1" x="3740"/>
        <item m="1" x="4082"/>
        <item m="1" x="3797"/>
        <item m="1" x="3851"/>
        <item m="1" x="4100"/>
        <item m="1" x="4056"/>
        <item m="1" x="4107"/>
        <item m="1" x="3770"/>
        <item m="1" x="4113"/>
        <item m="1" x="3778"/>
        <item m="1" x="3827"/>
        <item m="1" x="3787"/>
        <item m="1" x="3838"/>
        <item m="1" x="3927"/>
        <item m="1" x="3889"/>
        <item m="1" x="3932"/>
        <item m="1" x="3985"/>
        <item m="1" x="4034"/>
        <item m="1" x="3992"/>
        <item m="1" x="4038"/>
        <item m="1" x="4324"/>
        <item m="1" x="4269"/>
        <item m="1" x="4329"/>
        <item m="1" x="4396"/>
        <item m="1" x="4334"/>
        <item m="1" x="4405"/>
        <item m="1" x="4090"/>
        <item m="1" x="4477"/>
        <item m="1" x="4096"/>
        <item m="1" x="4147"/>
        <item m="1" x="4104"/>
        <item m="1" x="4152"/>
        <item m="1" x="4195"/>
        <item m="1" x="4244"/>
        <item m="1" x="4204"/>
        <item m="1" x="4253"/>
        <item m="1" x="4374"/>
        <item m="1" x="4444"/>
        <item m="1" x="4379"/>
        <item m="1" x="4450"/>
        <item m="1" x="4510"/>
        <item m="1" x="4456"/>
        <item m="1" x="4515"/>
        <item m="1" x="4134"/>
        <item m="1" x="4422"/>
        <item m="1" x="4487"/>
        <item m="1" x="4547"/>
        <item m="1" x="4495"/>
        <item m="1" x="4554"/>
        <item m="1" x="4165"/>
        <item m="1" x="4212"/>
        <item m="1" x="4169"/>
        <item m="1" x="4478"/>
        <item m="1" x="4526"/>
        <item m="1" x="4605"/>
        <item m="1" x="4608"/>
        <item m="1" x="4188"/>
        <item m="1" x="4236"/>
        <item m="1" x="4197"/>
        <item m="1" x="4245"/>
        <item m="1" x="4644"/>
        <item m="1" x="4580"/>
        <item m="1" x="4649"/>
        <item m="1" x="4223"/>
        <item m="1" x="4659"/>
        <item m="1" x="4278"/>
        <item m="1" x="4340"/>
        <item m="1" x="4287"/>
        <item m="1" x="4344"/>
        <item m="1" x="4414"/>
        <item m="1" x="4351"/>
        <item m="1" x="4418"/>
        <item m="1" x="4488"/>
        <item m="1" x="4548"/>
        <item m="1" x="4496"/>
        <item m="1" x="4620"/>
        <item m="1" x="4683"/>
        <item m="1" x="4625"/>
        <item m="1" x="4691"/>
        <item m="1" x="4262"/>
        <item m="1" x="4696"/>
        <item m="1" x="4267"/>
        <item m="1" x="4325"/>
        <item m="1" x="4270"/>
        <item m="1" x="4589"/>
        <item m="1" x="4656"/>
        <item m="1" x="4722"/>
        <item m="1" x="4662"/>
        <item m="1" x="4730"/>
        <item m="1" x="4288"/>
        <item m="1" x="4738"/>
        <item m="1" x="4294"/>
        <item m="1" x="4359"/>
        <item m="1" x="4425"/>
        <item m="1" x="4493"/>
        <item m="1" x="4436"/>
        <item m="1" x="4500"/>
        <item m="1" x="4562"/>
        <item m="1" x="4627"/>
        <item m="1" x="4569"/>
        <item m="1" x="4634"/>
        <item m="1" x="4697"/>
        <item m="1" x="4705"/>
        <item m="1" x="4781"/>
        <item m="1" x="4328"/>
        <item m="1" x="4788"/>
        <item m="1" x="4332"/>
        <item m="1" x="4406"/>
        <item m="1" x="4480"/>
        <item m="1" x="4531"/>
        <item m="1" x="4534"/>
        <item m="1" x="4614"/>
        <item m="1" x="4673"/>
        <item m="1" x="4617"/>
        <item m="1" x="4678"/>
        <item m="1" x="4751"/>
        <item m="1" x="4684"/>
        <item m="1" x="4760"/>
        <item m="1" x="4831"/>
        <item m="1" x="4772"/>
        <item m="1" x="4377"/>
        <item m="1" x="4451"/>
        <item m="1" x="4384"/>
        <item m="1" x="4457"/>
        <item m="1" x="4522"/>
        <item m="1" x="4588"/>
        <item m="1" x="4657"/>
        <item m="1" x="4600"/>
        <item m="1" x="4728"/>
        <item m="1" x="4800"/>
        <item m="1" x="4736"/>
        <item m="1" x="4808"/>
        <item m="1" x="4629"/>
        <item m="1" x="4693"/>
        <item m="1" x="4637"/>
        <item m="1" x="4706"/>
        <item m="1" x="4782"/>
        <item m="1" x="4713"/>
        <item m="1" x="4789"/>
        <item m="1" x="4926"/>
        <item m="1" x="4864"/>
        <item m="1" x="4932"/>
        <item m="1" x="4475"/>
        <item m="1" x="4527"/>
        <item m="1" x="4482"/>
        <item m="1" x="4533"/>
        <item m="1" x="4611"/>
        <item m="1" x="4539"/>
        <item m="1" x="4757"/>
        <item m="1" x="4829"/>
        <item m="1" x="4768"/>
        <item m="1" x="4838"/>
        <item m="1" x="4907"/>
        <item m="1" x="4975"/>
        <item m="1" x="4913"/>
        <item m="1" x="4981"/>
        <item m="1" x="4577"/>
        <item m="1" x="4518"/>
        <item m="1" x="4581"/>
        <item m="1" x="4650"/>
        <item m="1" x="4590"/>
        <item m="1" x="4660"/>
        <item m="1" x="4724"/>
        <item m="1" x="4666"/>
        <item m="1" x="4734"/>
        <item m="1" x="4809"/>
        <item m="1" x="5012"/>
        <item m="1" x="4536"/>
        <item m="1" x="4615"/>
        <item m="1" x="4544"/>
        <item m="1" x="4619"/>
        <item m="1" x="4680"/>
        <item m="1" x="4687"/>
        <item m="1" x="4769"/>
        <item m="1" x="4692"/>
        <item m="1" x="4844"/>
        <item m="1" x="4914"/>
        <item m="1" x="4852"/>
        <item m="1" x="4921"/>
        <item m="1" x="4986"/>
        <item m="1" x="4896"/>
        <item m="1" x="4963"/>
        <item m="1" x="4904"/>
        <item m="1" x="5024"/>
        <item m="1" x="5072"/>
        <item m="1" x="5030"/>
        <item m="1" x="5076"/>
        <item m="1" x="4632"/>
        <item m="1" x="5082"/>
        <item m="1" x="4641"/>
        <item m="1" x="4709"/>
        <item m="1" x="4646"/>
        <item m="1" x="4715"/>
        <item m="1" x="4862"/>
        <item m="1" x="4797"/>
        <item m="1" x="4869"/>
        <item m="1" x="4939"/>
        <item m="1" x="5004"/>
        <item m="1" x="4947"/>
        <item m="1" x="5013"/>
        <item m="1" x="5057"/>
        <item m="1" x="5020"/>
        <item m="1" x="5066"/>
        <item m="1" x="4677"/>
        <item m="1" x="4682"/>
        <item m="1" x="4761"/>
        <item m="1" x="4688"/>
        <item m="1" x="4773"/>
        <item m="1" x="4840"/>
        <item m="1" x="4912"/>
        <item m="1" x="4849"/>
        <item m="1" x="4920"/>
        <item m="1" x="5025"/>
        <item m="1" x="4970"/>
        <item m="1" x="5031"/>
        <item m="1" x="5077"/>
        <item m="1" x="5080"/>
        <item m="1" x="5139"/>
        <item m="1" x="5205"/>
        <item m="1" x="5149"/>
        <item m="1" x="5214"/>
        <item m="1" x="4786"/>
        <item m="1" x="4859"/>
        <item m="1" x="4794"/>
        <item m="1" x="4867"/>
        <item m="1" x="4935"/>
        <item m="1" x="4940"/>
        <item m="1" x="5007"/>
        <item m="1" x="5055"/>
        <item m="1" x="5016"/>
        <item m="1" x="5063"/>
        <item m="1" x="5111"/>
        <item m="1" x="5069"/>
        <item m="1" x="5119"/>
        <item m="1" x="5178"/>
        <item m="1" x="5249"/>
        <item m="1" x="5029"/>
        <item m="1" x="4976"/>
        <item m="1" x="5035"/>
        <item m="1" x="5081"/>
        <item m="1" x="5039"/>
        <item m="1" x="5086"/>
        <item m="1" x="5150"/>
        <item m="1" x="5093"/>
        <item m="1" x="5282"/>
        <item m="1" x="5224"/>
        <item m="1" x="5287"/>
        <item m="1" x="4871"/>
        <item m="1" x="4941"/>
        <item m="1" x="4879"/>
        <item m="1" x="4948"/>
        <item m="1" x="5017"/>
        <item m="1" x="5022"/>
        <item m="1" x="5115"/>
        <item m="1" x="5070"/>
        <item m="1" x="5123"/>
        <item m="1" x="5189"/>
        <item m="1" x="5129"/>
        <item m="1" x="5197"/>
        <item m="1" x="5261"/>
        <item m="1" x="5317"/>
        <item m="1" x="5270"/>
        <item m="1" x="5323"/>
        <item m="1" x="4987"/>
        <item m="1" x="4925"/>
        <item m="1" x="4991"/>
        <item m="1" x="5045"/>
        <item m="1" x="4997"/>
        <item m="1" x="5327"/>
        <item m="1" x="5375"/>
        <item m="1" x="5432"/>
        <item m="1" x="5386"/>
        <item m="1" x="5047"/>
        <item m="1" x="5095"/>
        <item m="1" x="5050"/>
        <item m="1" x="5098"/>
        <item m="1" x="5530"/>
        <item m="1" x="5101"/>
        <item m="1" x="5165"/>
        <item m="1" x="5170"/>
        <item m="1" x="5240"/>
        <item m="1" x="5299"/>
        <item m="1" x="5246"/>
        <item m="1" x="5301"/>
        <item m="1" x="5152"/>
        <item m="1" x="5218"/>
        <item m="1" x="5157"/>
        <item m="1" x="5225"/>
        <item m="1" x="5288"/>
        <item m="1" x="5338"/>
        <item m="1" x="5342"/>
        <item m="1" x="5394"/>
        <item m="1" x="5454"/>
        <item m="1" x="5399"/>
        <item m="1" x="5465"/>
        <item m="1" x="5541"/>
        <item m="1" x="5476"/>
        <item m="1" x="5549"/>
        <item m="1" x="5624"/>
        <item m="1" x="5560"/>
        <item m="1" x="5202"/>
        <item m="1" x="5267"/>
        <item m="1" x="5321"/>
        <item m="1" x="5373"/>
        <item m="1" x="5328"/>
        <item m="1" x="5379"/>
        <item m="1" x="5437"/>
        <item m="1" x="5389"/>
        <item m="1" x="5518"/>
        <item m="1" x="5597"/>
        <item m="1" x="5526"/>
        <item m="1" x="5605"/>
        <item m="1" x="5670"/>
        <item m="1" x="5611"/>
        <item m="1" x="5677"/>
        <item m="1" x="5236"/>
        <item m="1" x="5393"/>
        <item m="1" x="5345"/>
        <item m="1" x="5398"/>
        <item m="1" x="5539"/>
        <item m="1" x="5470"/>
        <item m="1" x="5546"/>
        <item m="1" x="5621"/>
        <item m="1" x="5556"/>
        <item m="1" x="5771"/>
        <item m="1" x="5703"/>
        <item m="1" x="5781"/>
        <item m="1" x="5367"/>
        <item m="1" x="5324"/>
        <item m="1" x="5374"/>
        <item m="1" x="5430"/>
        <item m="1" x="5384"/>
        <item m="1" x="5438"/>
        <item m="1" x="5515"/>
        <item m="1" x="5660"/>
        <item m="1" x="5444"/>
        <item m="1" x="5449"/>
        <item m="1" x="5664"/>
        <item m="1" x="5523"/>
        <item m="1" x="5606"/>
        <item m="1" x="5340"/>
        <item m="1" x="1705"/>
        <item m="1" x="5343"/>
        <item m="1" x="5455"/>
        <item m="1" x="5396"/>
        <item m="1" x="1707"/>
        <item m="1" x="5401"/>
        <item m="1" x="5471"/>
        <item m="1" x="5407"/>
        <item m="1" x="5480"/>
        <item m="1" x="5557"/>
        <item m="1" x="5487"/>
        <item m="1" x="5633"/>
        <item m="1" x="5704"/>
        <item m="1" x="5423"/>
        <item m="1" x="5712"/>
        <item m="1" x="5790"/>
        <item m="1" x="5646"/>
        <item m="1" x="1735"/>
        <item m="1" x="1738"/>
        <item m="1" x="5650"/>
        <item m="1" x="5797"/>
        <item m="1" x="1745"/>
        <item m="1" x="5385"/>
        <item m="1" x="5513"/>
        <item m="1" x="1747"/>
        <item m="1" x="1751"/>
        <item m="1" x="5735"/>
        <item m="1" x="5445"/>
        <item m="1" x="1771"/>
        <item m="1" x="5462"/>
        <item m="1" x="1836"/>
        <item m="1" x="5474"/>
        <item m="1" x="5550"/>
        <item m="1" x="5484"/>
        <item m="1" x="5561"/>
        <item m="1" x="5631"/>
        <item m="1" x="1814"/>
        <item m="1" x="1878"/>
        <item m="1" x="5527"/>
        <item m="1" x="5532"/>
        <item m="1" x="5612"/>
        <item m="1" x="5678"/>
        <item m="1" x="5749"/>
        <item m="1" x="5682"/>
        <item m="1" x="1714"/>
        <item m="1" x="5685"/>
        <item m="1" x="1778"/>
        <item m="1" x="5762"/>
        <item m="1" x="1720"/>
        <item m="1" x="5562"/>
        <item m="1" x="1783"/>
        <item m="1" x="5775"/>
        <item m="1" x="1787"/>
        <item m="1" x="1847"/>
        <item m="1" x="1919"/>
        <item m="1" x="5642"/>
        <item m="1" x="1851"/>
        <item m="1" x="1854"/>
        <item m="1" x="5583"/>
        <item m="1" x="5651"/>
        <item m="1" x="5590"/>
        <item m="1" x="5655"/>
        <item m="1" x="5729"/>
        <item m="1" x="5737"/>
        <item m="1" x="1701"/>
        <item m="1" x="1764"/>
        <item m="1" x="1769"/>
        <item m="1" x="1831"/>
        <item m="1" x="1774"/>
        <item m="1" x="1837"/>
        <item m="1" x="1902"/>
        <item m="1" x="1955"/>
        <item m="1" x="5760"/>
        <item m="1" x="1717"/>
        <item m="1" x="5772"/>
        <item m="1" x="1724"/>
        <item m="1" x="1788"/>
        <item m="1" x="1728"/>
        <item m="1" x="1795"/>
        <item m="1" x="1859"/>
        <item m="1" x="1802"/>
        <item m="1" x="1865"/>
        <item m="1" x="1985"/>
        <item m="1" x="1932"/>
        <item m="1" x="1992"/>
        <item m="1" x="5661"/>
        <item m="1" x="5738"/>
        <item m="1" x="5667"/>
        <item m="1" x="5741"/>
        <item m="1" x="1706"/>
        <item m="1" x="1752"/>
        <item m="1" x="1812"/>
        <item m="1" x="1760"/>
        <item m="1" x="1818"/>
        <item m="1" x="1883"/>
        <item m="1" x="1890"/>
        <item m="1" x="1947"/>
        <item m="1" x="2002"/>
        <item m="1" x="1972"/>
        <item m="1" x="2028"/>
        <item m="1" x="2111"/>
        <item m="1" x="1977"/>
        <item m="1" x="1980"/>
        <item m="1" x="2115"/>
        <item m="1" x="2032"/>
        <item m="1" x="2081"/>
        <item m="1" x="2266"/>
        <item m="1" x="2039"/>
        <item m="1" x="2124"/>
        <item m="1" x="1933"/>
        <item m="1" x="2170"/>
        <item m="1" x="1990"/>
        <item m="1" x="2319"/>
        <item m="1" x="1994"/>
        <item m="1" x="2044"/>
        <item m="1" x="1997"/>
        <item m="1" x="2050"/>
        <item m="1" x="2134"/>
        <item m="1" x="2095"/>
        <item m="1" x="2529"/>
        <item m="1" x="2593"/>
        <item m="1" x="2537"/>
        <item m="1" x="2597"/>
        <item m="1" x="2226"/>
        <item m="1" x="2181"/>
        <item m="1" x="2230"/>
        <item m="1" x="2284"/>
        <item m="1" x="2273"/>
        <item m="1" x="2325"/>
        <item m="1" x="2282"/>
        <item m="1" x="2331"/>
        <item m="1" x="2486"/>
        <item m="1" x="2403"/>
        <item m="1" x="2494"/>
        <item m="1" x="2566"/>
        <item m="1" x="2536"/>
        <item m="1" x="2808"/>
        <item m="1" x="2471"/>
        <item m="1" x="2814"/>
        <item m="1" x="2542"/>
        <item m="1" x="2674"/>
        <item m="1" x="2328"/>
        <item m="1" x="2605"/>
        <item m="1" x="2683"/>
        <item m="1" x="2553"/>
        <item m="1" x="2753"/>
        <item m="1" x="2755"/>
        <item m="1" x="2561"/>
        <item m="1" x="2691"/>
        <item m="1" x="2663"/>
        <item m="1" x="2743"/>
        <item m="1" x="2746"/>
        <item m="1" x="2811"/>
        <item m="1" x="2880"/>
        <item m="1" x="2819"/>
        <item m="1" x="2886"/>
        <item m="1" x="2394"/>
        <item m="1" x="2483"/>
        <item m="1" x="2401"/>
        <item m="1" x="2492"/>
        <item m="1" x="2564"/>
        <item m="1" x="2567"/>
        <item m="1" x="2629"/>
        <item m="1" x="2709"/>
        <item m="1" x="2636"/>
        <item m="1" x="2530"/>
        <item m="1" x="2804"/>
        <item m="1" x="2466"/>
        <item m="1" x="2812"/>
        <item m="1" x="2538"/>
        <item m="1" x="2598"/>
        <item m="1" x="2472"/>
        <item m="1" x="2675"/>
        <item m="1" x="2544"/>
        <item m="1" x="2603"/>
        <item m="1" x="2887"/>
        <item m="1" x="2679"/>
        <item m="1" x="2892"/>
        <item m="1" x="2611"/>
        <item m="1" x="3114"/>
        <item m="1" x="2974"/>
        <item m="1" x="3197"/>
        <item m="1" x="3055"/>
        <item m="1" x="3122"/>
        <item m="1" x="2868"/>
        <item m="1" x="3202"/>
        <item m="1" x="2873"/>
        <item m="1" x="3133"/>
        <item m="1" x="3207"/>
        <item m="1" x="3069"/>
        <item m="1" x="2877"/>
        <item m="1" x="2747"/>
        <item m="1" x="2815"/>
        <item m="1" x="3074"/>
        <item m="1" x="3253"/>
        <item m="1" x="2788"/>
        <item m="1" x="2861"/>
        <item m="1" x="2796"/>
        <item m="1" x="2866"/>
        <item m="1" x="2927"/>
        <item m="1" x="2874"/>
        <item m="1" x="2934"/>
        <item m="1" x="3034"/>
        <item m="1" x="3108"/>
        <item m="1" x="3186"/>
        <item m="1" x="3115"/>
        <item m="1" x="3195"/>
        <item m="1" x="3260"/>
        <item m="1" x="3317"/>
        <item m="1" x="3323"/>
        <item m="1" x="3134"/>
        <item m="1" x="3208"/>
        <item m="1" x="3328"/>
        <item m="1" x="3270"/>
        <item m="1" x="3141"/>
        <item m="1" x="3334"/>
        <item m="1" x="3218"/>
        <item m="1" x="3278"/>
        <item m="1" x="3532"/>
        <item m="1" x="3338"/>
        <item m="1" x="3540"/>
        <item m="1" x="3288"/>
        <item m="1" x="3349"/>
        <item m="1" x="3229"/>
        <item m="1" x="3321"/>
        <item m="1" x="3448"/>
        <item m="1" x="3511"/>
        <item m="1" x="3573"/>
        <item m="1" x="3205"/>
        <item m="1" x="3520"/>
        <item m="1" x="3524"/>
        <item m="1" x="3212"/>
        <item m="1" x="3585"/>
        <item m="1" x="3145"/>
        <item m="1" x="3398"/>
        <item m="1" x="3219"/>
        <item m="1" x="3401"/>
        <item m="1" x="3154"/>
        <item m="1" x="3285"/>
        <item m="1" x="3346"/>
        <item m="1" x="3468"/>
        <item m="1" x="3291"/>
        <item m="1" x="3160"/>
        <item m="1" x="3471"/>
        <item m="1" x="3354"/>
        <item m="1" x="3412"/>
        <item m="1" x="3166"/>
        <item m="1" x="3361"/>
        <item m="1" x="3167"/>
        <item m="1" x="3419"/>
        <item m="1" x="3485"/>
        <item m="1" x="3368"/>
        <item m="1" x="3326"/>
        <item m="1" x="3672"/>
        <item m="1" x="3525"/>
        <item m="1" x="3394"/>
        <item m="1" x="3678"/>
        <item m="1" x="3330"/>
        <item m="1" x="3399"/>
        <item m="1" x="3459"/>
        <item m="1" x="3591"/>
        <item m="1" x="3535"/>
        <item m="1" x="3402"/>
        <item m="1" x="3369"/>
        <item m="1" x="3424"/>
        <item m="1" x="2960"/>
        <item m="1" x="3430"/>
        <item m="1" x="2964"/>
        <item m="1" x="3038"/>
        <item m="1" x="3047"/>
        <item m="1" x="3120"/>
        <item m="1" x="3472"/>
        <item m="1" x="3014"/>
        <item m="1" x="3090"/>
        <item m="1" x="3023"/>
        <item m="1" x="3097"/>
        <item m="1" x="3173"/>
        <item m="1" x="3244"/>
        <item m="1" x="3251"/>
        <item m="1" x="3311"/>
        <item m="1" x="4584"/>
        <item m="1" x="4653"/>
        <item m="1" x="4596"/>
        <item m="1" x="4661"/>
        <item m="1" x="4725"/>
        <item m="1" x="4668"/>
        <item m="1" x="4735"/>
        <item m="1" x="4345"/>
        <item m="1" x="4352"/>
        <item m="1" x="4561"/>
        <item m="1" x="4566"/>
        <item m="1" x="4698"/>
        <item m="1" x="4642"/>
        <item m="1" x="4783"/>
        <item m="1" x="4855"/>
        <item m="1" x="4790"/>
        <item m="1" x="4863"/>
        <item m="1" x="4929"/>
        <item m="1" x="4995"/>
        <item m="1" x="5268"/>
        <item m="1" x="5322"/>
        <item m="1" x="5274"/>
        <item m="1" x="5329"/>
        <item m="1" x="5380"/>
        <item m="1" x="5333"/>
        <item m="1" x="5390"/>
        <item m="1" x="5446"/>
        <item m="1" x="1815"/>
        <item m="1" x="1879"/>
        <item m="1" x="1823"/>
        <item m="1" x="1884"/>
        <item m="1" x="1943"/>
        <item m="1" x="1893"/>
        <item m="1" x="1951"/>
        <item m="1" x="2006"/>
        <item m="1" x="1960"/>
        <item m="1" x="1998"/>
        <item m="1" x="2051"/>
        <item m="1" x="2057"/>
        <item m="1" x="2061"/>
        <item m="1" x="2099"/>
        <item m="1" x="2148"/>
        <item m="1" x="2152"/>
        <item m="1" x="2208"/>
        <item m="1" x="2252"/>
        <item m="1" x="2258"/>
        <item m="1" x="2430"/>
        <item m="1" x="2366"/>
        <item m="1" x="2441"/>
        <item m="1" x="2518"/>
        <item m="1" x="2452"/>
        <item m="1" x="2116"/>
        <item m="1" x="2163"/>
        <item m="1" x="2121"/>
        <item m="1" x="2167"/>
        <item m="1" x="2219"/>
        <item m="1" x="2271"/>
        <item m="1" x="2227"/>
        <item m="1" x="2275"/>
        <item m="1" x="2329"/>
        <item m="1" x="2285"/>
        <item m="1" x="2400"/>
        <item m="1" x="2487"/>
        <item m="1" x="2406"/>
        <item m="1" x="2425"/>
        <item m="1" x="2360"/>
        <item m="1" x="2436"/>
        <item m="1" x="2515"/>
        <item m="1" x="2447"/>
        <item m="1" x="2523"/>
        <item m="1" x="2583"/>
        <item m="1" x="2655"/>
        <item m="1" x="2590"/>
        <item m="1" x="2407"/>
        <item m="1" x="2415"/>
        <item m="1" x="2501"/>
        <item m="1" x="2571"/>
        <item m="1" x="2633"/>
        <item m="1" x="2575"/>
        <item m="1" x="2641"/>
        <item m="1" x="2715"/>
        <item m="1" x="2648"/>
        <item m="1" x="3003"/>
        <item m="1" x="3083"/>
        <item m="1" x="3084"/>
        <item m="1" x="3162"/>
        <item m="1" x="2694"/>
        <item m="1" x="3168"/>
        <item m="1" x="2703"/>
        <item m="1" x="2773"/>
        <item m="1" x="2711"/>
        <item m="1" x="2782"/>
        <item m="1" x="2848"/>
        <item m="1" x="2916"/>
        <item m="1" x="2919"/>
        <item m="1" x="2975"/>
        <item m="1" x="3050"/>
        <item m="1" x="2981"/>
        <item m="1" x="3062"/>
        <item m="1" x="3127"/>
        <item m="1" x="3070"/>
        <item m="1" x="3142"/>
        <item m="1" x="3214"/>
        <item m="1" x="3151"/>
        <item m="1" x="2750"/>
        <item m="1" x="2822"/>
        <item m="1" x="2756"/>
        <item m="1" x="2827"/>
        <item m="1" x="2900"/>
        <item m="1" x="2952"/>
        <item m="1" x="2904"/>
        <item m="1" x="2957"/>
        <item m="1" x="3028"/>
        <item m="1" x="2961"/>
        <item m="1" x="3106"/>
        <item m="1" x="3181"/>
        <item m="1" x="3112"/>
        <item m="1" x="3188"/>
        <item m="1" x="3469"/>
        <item m="1" x="3009"/>
        <item m="1" x="3018"/>
        <item m="1" x="3242"/>
        <item m="1" x="3174"/>
        <item m="1" x="3245"/>
        <item m="1" x="3307"/>
        <item m="1" x="3376"/>
        <item m="1" x="3312"/>
        <item m="1" x="3379"/>
        <item m="1" x="3439"/>
        <item m="1" x="3385"/>
        <item m="1" x="3445"/>
        <item m="1" x="3059"/>
        <item m="1" x="3521"/>
        <item m="1" x="3065"/>
        <item m="1" x="3143"/>
        <item m="1" x="3075"/>
        <item m="1" x="3152"/>
        <item m="1" x="3222"/>
        <item m="1" x="3864"/>
        <item m="1" x="3811"/>
        <item m="1" x="3866"/>
        <item m="1" x="3501"/>
        <item m="1" x="3504"/>
        <item m="1" x="3568"/>
        <item m="1" x="3620"/>
        <item m="1" x="3667"/>
        <item m="1" x="3627"/>
        <item m="1" x="3745"/>
        <item m="1" x="3798"/>
        <item m="1" x="3854"/>
        <item m="1" x="3800"/>
        <item m="1" x="3858"/>
        <item m="1" x="3900"/>
        <item m="1" x="3944"/>
        <item m="1" x="3909"/>
        <item m="1" x="3952"/>
        <item m="1" x="4009"/>
        <item m="1" x="3897"/>
        <item m="1" x="3943"/>
        <item m="1" x="3903"/>
        <item m="1" x="3946"/>
        <item m="1" x="4005"/>
        <item m="1" x="3894"/>
        <item m="1" x="3936"/>
        <item m="1" x="3988"/>
        <item m="1" x="3940"/>
        <item m="1" x="3996"/>
        <item m="1" x="4041"/>
        <item m="1" x="4002"/>
        <item m="1" x="4091"/>
        <item m="1" x="4141"/>
        <item m="1" x="3993"/>
        <item m="1" x="4039"/>
        <item m="1" x="3999"/>
        <item m="1" x="4042"/>
        <item m="1" x="4088"/>
        <item m="1" x="4139"/>
        <item m="1" x="4095"/>
        <item m="1" x="4145"/>
        <item m="1" x="4232"/>
        <item m="1" x="4509"/>
        <item m="1" x="4572"/>
        <item m="1" x="4578"/>
        <item m="1" x="4585"/>
        <item m="1" x="4178"/>
        <item m="1" x="4225"/>
        <item m="1" x="4228"/>
        <item m="1" x="4282"/>
        <item m="1" x="4343"/>
        <item m="1" x="4291"/>
        <item m="1" x="4348"/>
        <item m="1" x="4663"/>
        <item m="1" x="4731"/>
        <item m="1" x="4805"/>
        <item m="1" x="4739"/>
        <item m="1" x="4814"/>
        <item m="1" x="4889"/>
        <item m="1" x="4821"/>
        <item m="1" x="4897"/>
        <item m="1" x="4961"/>
        <item m="1" x="5179"/>
        <item m="1" x="4758"/>
        <item m="1" x="4764"/>
        <item m="1" x="4833"/>
        <item m="1" x="4908"/>
        <item m="1" x="4977"/>
        <item m="1" x="4915"/>
        <item m="1" x="4982"/>
        <item m="1" x="5040"/>
        <item m="1" x="5064"/>
        <item m="1" x="5023"/>
        <item m="1" x="5116"/>
        <item m="1" x="5176"/>
        <item m="1" x="5124"/>
        <item m="1" x="5186"/>
        <item m="1" x="5252"/>
        <item m="1" x="5196"/>
        <item m="1" x="5262"/>
        <item m="1" x="4916"/>
        <item m="1" x="4853"/>
        <item m="1" x="4988"/>
        <item m="1" x="5043"/>
        <item m="1" x="4992"/>
        <item m="1" x="5046"/>
        <item m="1" x="5094"/>
        <item m="1" x="5049"/>
        <item m="1" x="5097"/>
        <item m="1" x="5102"/>
        <item m="1" x="5166"/>
        <item m="1" x="5292"/>
        <item m="1" x="5237"/>
        <item m="1" x="5296"/>
        <item m="1" x="4895"/>
        <item m="1" x="4962"/>
        <item m="1" x="4902"/>
        <item m="1" x="4969"/>
        <item m="1" x="4972"/>
        <item m="1" x="5032"/>
        <item m="1" x="5136"/>
        <item m="1" x="5083"/>
        <item m="1" x="5144"/>
        <item m="1" x="5210"/>
        <item m="1" x="5153"/>
        <item m="1" x="5219"/>
        <item m="1" x="5281"/>
        <item m="1" x="5285"/>
        <item m="1" x="5336"/>
        <item m="1" x="5003"/>
        <item m="1" x="4944"/>
        <item m="1" x="5010"/>
        <item m="1" x="5058"/>
        <item m="1" x="5018"/>
        <item m="1" x="5067"/>
        <item m="1" x="5113"/>
        <item m="1" x="5121"/>
        <item m="1" x="5187"/>
        <item m="1" x="5193"/>
        <item m="1" x="5258"/>
        <item m="1" x="5313"/>
        <item m="1" x="5364"/>
        <item m="1" x="5318"/>
        <item m="1" x="5370"/>
        <item m="1" x="4984"/>
        <item m="1" x="5091"/>
        <item m="1" x="5154"/>
        <item m="1" x="5221"/>
        <item m="1" x="5283"/>
        <item m="1" x="5227"/>
        <item m="1" x="5289"/>
        <item m="1" x="5392"/>
        <item m="1" x="5344"/>
        <item m="1" x="5397"/>
        <item m="1" x="5456"/>
        <item m="1" x="5402"/>
        <item m="1" x="5466"/>
        <item m="1" x="5463"/>
        <item m="1" x="5542"/>
        <item m="1" x="5475"/>
        <item m="1" x="5551"/>
        <item m="1" x="5622"/>
        <item m="1" x="5688"/>
        <item m="1" x="5629"/>
        <item m="1" x="5698"/>
        <item m="1" x="5259"/>
        <item m="1" x="1709"/>
        <item m="1" x="5400"/>
        <item m="1" x="5405"/>
        <item m="1" x="5553"/>
        <item m="1" x="5626"/>
        <item m="1" x="5564"/>
        <item m="1" x="5634"/>
        <item m="1" x="5705"/>
        <item m="1" x="5643"/>
        <item m="1" x="5791"/>
        <item m="1" x="1731"/>
        <item m="1" x="5798"/>
        <item m="1" x="1741"/>
        <item m="1" x="1748"/>
        <item m="1" x="5447"/>
        <item m="1" x="5521"/>
        <item m="1" x="5451"/>
        <item m="1" x="5608"/>
        <item m="1" x="5673"/>
        <item m="1" x="5613"/>
        <item m="1" x="5681"/>
        <item m="1" x="5753"/>
        <item m="1" x="5683"/>
        <item m="1" x="5757"/>
        <item m="1" x="1716"/>
        <item m="1" x="5765"/>
        <item m="1" x="1721"/>
        <item m="1" x="1845"/>
        <item m="1" x="1789"/>
        <item m="1" x="1850"/>
        <item m="1" x="5499"/>
        <item m="1" x="5784"/>
        <item m="1" x="5716"/>
        <item m="1" x="5793"/>
        <item m="1" x="1742"/>
        <item m="1" x="1926"/>
        <item m="1" x="5591"/>
        <item m="1" x="5656"/>
        <item m="1" x="5598"/>
        <item m="1" x="5663"/>
        <item m="1" x="2011"/>
        <item m="1" x="2063"/>
        <item m="1" x="2017"/>
        <item m="1" x="2069"/>
        <item m="1" x="2153"/>
        <item m="1" x="1996"/>
        <item m="1" x="2049"/>
        <item m="1" x="2092"/>
        <item m="1" x="2054"/>
        <item m="1" x="2096"/>
        <item m="1" x="2138"/>
        <item m="1" x="2194"/>
        <item m="1" x="2147"/>
        <item m="1" x="2203"/>
        <item m="1" x="1842"/>
        <item m="1" x="1913"/>
        <item m="1" x="1968"/>
        <item m="1" x="1920"/>
        <item m="1" x="2029"/>
        <item m="1" x="1982"/>
        <item m="1" x="2035"/>
        <item m="1" x="2083"/>
        <item m="1" x="2085"/>
        <item m="1" x="2125"/>
        <item m="1" x="2171"/>
        <item m="1" x="2222"/>
        <item m="1" x="2177"/>
        <item m="1" x="2228"/>
        <item m="1" x="2233"/>
        <item m="1" x="1949"/>
        <item m="1" x="1953"/>
        <item m="1" x="2007"/>
        <item m="1" x="2062"/>
        <item m="1" x="2012"/>
        <item m="1" x="2066"/>
        <item m="1" x="2103"/>
        <item m="1" x="2154"/>
        <item m="1" x="2107"/>
        <item m="1" x="2158"/>
        <item m="1" x="2211"/>
        <item m="1" x="2212"/>
        <item m="1" x="2264"/>
        <item m="1" x="1925"/>
        <item m="1" x="2267"/>
        <item m="1" x="1934"/>
        <item m="1" x="1993"/>
        <item m="1" x="1995"/>
        <item m="1" x="2047"/>
        <item m="1" x="2090"/>
        <item m="1" x="2093"/>
        <item m="1" x="2136"/>
        <item m="1" x="2192"/>
        <item m="1" x="2144"/>
        <item m="1" x="2200"/>
        <item m="1" x="2241"/>
        <item m="1" x="2205"/>
        <item m="1" x="2189"/>
        <item m="1" x="2236"/>
        <item m="1" x="2290"/>
        <item m="1" x="2416"/>
        <item m="1" x="2353"/>
        <item m="1" x="2426"/>
        <item m="1" x="2068"/>
        <item m="1" x="2105"/>
        <item m="1" x="2073"/>
        <item m="1" x="2109"/>
        <item m="1" x="2161"/>
        <item m="1" x="2572"/>
        <item m="1" x="2634"/>
        <item m="1" x="2712"/>
        <item m="1" x="2642"/>
        <item m="1" x="2259"/>
        <item m="1" x="2307"/>
        <item m="1" x="2263"/>
        <item m="1" x="2314"/>
        <item m="1" x="2377"/>
        <item m="1" x="2488"/>
        <item m="1" x="2404"/>
        <item m="1" x="2495"/>
        <item m="1" x="2623"/>
        <item m="1" x="2568"/>
        <item m="1" x="2630"/>
        <item m="1" x="2710"/>
        <item m="1" x="2637"/>
        <item m="1" x="2714"/>
        <item m="1" x="2852"/>
        <item m="1" x="2790"/>
        <item m="1" x="2864"/>
        <item m="1" x="2456"/>
        <item m="1" x="2378"/>
        <item m="1" x="2463"/>
        <item m="1" x="2533"/>
        <item m="1" x="2469"/>
        <item m="1" x="2539"/>
        <item m="1" x="2606"/>
        <item m="1" x="2684"/>
        <item m="1" x="2689"/>
        <item m="1" x="2761"/>
        <item m="1" x="2833"/>
        <item m="1" x="2901"/>
        <item m="1" x="2839"/>
        <item m="1" x="2907"/>
        <item m="1" x="2421"/>
        <item m="1" x="2911"/>
        <item m="1" x="2432"/>
        <item m="1" x="2513"/>
        <item m="1" x="2519"/>
        <item m="1" x="2581"/>
        <item m="1" x="2652"/>
        <item m="1" x="2587"/>
        <item m="1" x="2660"/>
        <item m="1" x="2740"/>
        <item m="1" x="2805"/>
        <item m="1" x="2716"/>
        <item m="1" x="2789"/>
        <item m="1" x="2725"/>
        <item m="1" x="2797"/>
        <item m="1" x="2924"/>
        <item m="1" x="2869"/>
        <item m="1" x="2932"/>
        <item m="1" x="2985"/>
        <item m="1" x="2936"/>
        <item m="1" x="3076"/>
        <item m="1" x="2998"/>
        <item m="1" x="3080"/>
        <item m="1" x="2608"/>
        <item m="1" x="2613"/>
        <item m="1" x="2692"/>
        <item m="1" x="2763"/>
        <item m="1" x="2835"/>
        <item m="1" x="2769"/>
        <item m="1" x="2908"/>
        <item m="1" x="2845"/>
        <item m="1" x="2913"/>
        <item m="1" x="2965"/>
        <item m="1" x="2972"/>
        <item m="1" x="3043"/>
        <item m="1" x="3118"/>
        <item m="1" x="3056"/>
        <item m="1" x="3126"/>
        <item m="1" x="3225"/>
        <item m="1" x="3157"/>
        <item m="1" x="3232"/>
        <item m="1" x="2762"/>
        <item m="1" x="3238"/>
        <item m="1" x="3093"/>
        <item m="1" x="3029"/>
        <item m="1" x="3100"/>
        <item m="1" x="3175"/>
        <item m="1" x="3184"/>
        <item m="1" x="3254"/>
        <item m="1" x="3192"/>
        <item m="1" x="3261"/>
        <item m="1" x="2798"/>
        <item m="1" x="2800"/>
        <item m="1" x="2870"/>
        <item m="1" x="2933"/>
        <item m="1" x="2989"/>
        <item m="1" x="3158"/>
        <item m="1" x="3163"/>
        <item m="1" x="3235"/>
        <item m="1" x="3295"/>
        <item m="1" x="3240"/>
        <item m="1" x="3303"/>
        <item m="1" x="2841"/>
        <item m="1" x="2909"/>
        <item m="1" x="2846"/>
        <item m="1" x="2914"/>
        <item m="1" x="2966"/>
        <item m="1" x="2973"/>
        <item m="1" x="3048"/>
        <item m="1" x="3121"/>
        <item m="1" x="3060"/>
        <item m="1" x="3128"/>
        <item m="1" x="3206"/>
        <item m="1" x="3144"/>
        <item m="1" x="3215"/>
        <item m="1" x="3273"/>
        <item m="1" x="3335"/>
        <item m="1" x="3339"/>
        <item m="1" x="2890"/>
        <item m="1" x="2946"/>
        <item m="1" x="2896"/>
        <item m="1" x="2950"/>
        <item m="1" x="3015"/>
        <item m="1" x="2956"/>
        <item m="1" x="3024"/>
        <item m="1" x="3098"/>
        <item m="1" x="3032"/>
        <item m="1" x="3182"/>
        <item m="1" x="3252"/>
        <item m="1" x="3189"/>
        <item m="1" x="3259"/>
        <item m="1" x="3315"/>
        <item m="1" x="3382"/>
        <item m="1" x="3322"/>
        <item m="1" x="3389"/>
        <item m="1" x="2929"/>
        <item m="1" x="3395"/>
        <item m="1" x="2990"/>
        <item m="1" x="3072"/>
        <item m="1" x="2995"/>
        <item m="1" x="3079"/>
        <item m="1" x="3155"/>
        <item m="1" x="3161"/>
        <item m="1" x="3236"/>
        <item m="1" x="3296"/>
        <item m="1" x="3241"/>
        <item m="1" x="3362"/>
        <item m="1" x="3420"/>
        <item m="1" x="3371"/>
        <item m="1" x="3427"/>
        <item m="1" x="2963"/>
        <item m="1" x="3435"/>
        <item m="1" x="2969"/>
        <item m="1" x="3044"/>
        <item m="1" x="2979"/>
        <item m="1" x="3057"/>
        <item m="1" x="3203"/>
        <item m="1" x="3135"/>
        <item m="1" x="3209"/>
        <item m="1" x="3271"/>
        <item m="1" x="3030"/>
        <item m="1" x="3101"/>
        <item m="1" x="3179"/>
        <item m="1" x="3249"/>
        <item m="1" x="3187"/>
        <item m="1" x="3256"/>
        <item m="1" x="3440"/>
        <item m="1" x="3503"/>
        <item m="1" x="3051"/>
        <item m="1" x="3512"/>
        <item m="1" x="3063"/>
        <item m="1" x="3136"/>
        <item m="1" x="3071"/>
        <item m="1" x="3146"/>
        <item m="1" x="3220"/>
        <item m="1" x="3279"/>
        <item m="1" x="3286"/>
        <item m="1" x="3347"/>
        <item m="1" x="3406"/>
        <item m="1" x="3355"/>
        <item m="1" x="3413"/>
        <item m="1" x="3475"/>
        <item m="1" x="3421"/>
        <item m="1" x="3483"/>
        <item m="1" x="3553"/>
        <item m="1" x="3489"/>
        <item m="1" x="3107"/>
        <item m="1" x="3185"/>
        <item m="1" x="3113"/>
        <item m="1" x="3193"/>
        <item m="1" x="3262"/>
        <item m="1" x="3318"/>
        <item m="1" x="3266"/>
        <item m="1" x="3325"/>
        <item m="1" x="3392"/>
        <item m="1" x="3329"/>
        <item m="1" x="3456"/>
        <item m="1" x="3528"/>
        <item m="1" x="3461"/>
        <item m="1" x="3536"/>
        <item m="1" x="3373"/>
        <item m="1" x="3431"/>
        <item m="1" x="3441"/>
        <item m="1" x="3446"/>
        <item m="1" x="3513"/>
        <item m="1" x="3621"/>
        <item m="1" x="3576"/>
        <item m="1" x="3628"/>
        <item m="1" x="3213"/>
        <item m="1" x="3274"/>
        <item m="1" x="3221"/>
        <item m="1" x="3282"/>
        <item m="1" x="3342"/>
        <item m="1" x="3289"/>
        <item m="1" x="3351"/>
        <item m="1" x="3473"/>
        <item m="1" x="3415"/>
        <item m="1" x="3479"/>
        <item m="1" x="3551"/>
        <item m="1" x="3486"/>
        <item m="1" x="3636"/>
        <item m="1" x="3690"/>
        <item m="1" x="3744"/>
        <item m="1" x="3694"/>
        <item m="1" x="3747"/>
        <item m="1" x="3409"/>
        <item m="1" x="3801"/>
        <item m="1" x="3418"/>
        <item m="1" x="3484"/>
        <item m="1" x="3425"/>
        <item m="1" x="3490"/>
        <item m="1" x="3558"/>
        <item m="1" x="3613"/>
        <item m="1" x="3561"/>
        <item m="1" x="3617"/>
        <item m="1" x="3720"/>
        <item m="1" x="3663"/>
        <item m="1" x="3725"/>
        <item m="1" x="3774"/>
        <item m="1" x="3731"/>
        <item m="1" x="3783"/>
        <item m="1" x="3832"/>
        <item m="1" x="3790"/>
        <item m="1" x="3841"/>
        <item m="1" x="3462"/>
        <item m="1" x="3465"/>
        <item m="1" x="3544"/>
        <item m="1" x="3508"/>
        <item m="1" x="3571"/>
        <item m="1" x="3522"/>
        <item m="1" x="3580"/>
        <item m="1" x="3633"/>
        <item m="1" x="3635"/>
        <item m="1" x="3684"/>
        <item m="1" x="3741"/>
        <item m="1" x="3692"/>
        <item m="1" x="3746"/>
        <item m="1" x="3749"/>
        <item m="1" x="3802"/>
        <item m="1" x="3898"/>
        <item m="1" x="3904"/>
        <item m="1" x="3555"/>
        <item m="1" x="3989"/>
        <item m="1" x="3941"/>
        <item m="1" x="3997"/>
        <item m="1" x="3650"/>
        <item m="1" x="4003"/>
        <item m="1" x="3651"/>
        <item m="1" x="3710"/>
        <item m="1" x="3714"/>
        <item m="1" x="3764"/>
        <item m="1" x="3979"/>
        <item m="1" x="4027"/>
        <item m="1" x="3688"/>
        <item m="1" x="4033"/>
        <item m="1" x="3693"/>
        <item m="1" x="3748"/>
        <item m="1" x="3699"/>
        <item m="1" x="3751"/>
        <item m="1" x="3804"/>
        <item m="1" x="3861"/>
        <item m="1" x="3862"/>
        <item m="1" x="3910"/>
        <item m="1" x="3953"/>
        <item m="1" x="3913"/>
        <item m="1" x="3960"/>
        <item m="1" x="3915"/>
        <item m="1" x="3965"/>
        <item m="1" x="4014"/>
        <item m="1" x="3970"/>
        <item m="1" x="4064"/>
        <item m="1" x="4119"/>
        <item m="1" x="4072"/>
        <item m="1" x="4121"/>
        <item m="1" x="4166"/>
        <item m="1" x="4213"/>
        <item m="1" x="4171"/>
        <item m="1" x="4216"/>
        <item m="1" x="3895"/>
        <item m="1" x="4219"/>
        <item m="1" x="3942"/>
        <item m="1" x="3998"/>
        <item m="1" x="3945"/>
        <item m="1" x="4004"/>
        <item m="1" x="4011"/>
        <item m="1" x="4047"/>
        <item m="1" x="4101"/>
        <item m="1" x="4149"/>
        <item m="1" x="4108"/>
        <item m="1" x="4192"/>
        <item m="1" x="4240"/>
        <item m="1" x="4201"/>
        <item m="1" x="4248"/>
        <item m="1" x="4177"/>
        <item m="1" x="4136"/>
        <item m="1" x="4179"/>
        <item m="1" x="4226"/>
        <item m="1" x="4183"/>
        <item m="1" x="4229"/>
        <item m="1" x="3957"/>
        <item m="1" x="4292"/>
        <item m="1" x="3962"/>
        <item m="1" x="4102"/>
        <item m="1" x="4151"/>
        <item m="1" x="4193"/>
        <item m="1" x="4157"/>
        <item m="1" x="4202"/>
        <item m="1" x="4249"/>
        <item m="1" x="4017"/>
        <item m="1" x="4068"/>
        <item m="1" x="4025"/>
        <item m="1" x="4076"/>
        <item m="1" x="4122"/>
        <item m="1" x="4170"/>
        <item m="1" x="4130"/>
        <item m="1" x="4173"/>
        <item m="1" x="4218"/>
        <item m="1" x="4176"/>
        <item m="1" x="4273"/>
        <item m="1" x="4330"/>
        <item m="1" x="4274"/>
        <item m="1" x="4335"/>
        <item m="1" x="4407"/>
        <item m="1" x="4341"/>
        <item m="1" x="4410"/>
        <item m="1" x="4051"/>
        <item m="1" x="4103"/>
        <item m="1" x="4059"/>
        <item m="1" x="4155"/>
        <item m="1" x="4198"/>
        <item m="1" x="4160"/>
        <item m="1" x="4207"/>
        <item m="1" x="4255"/>
        <item m="1" x="4211"/>
        <item m="1" x="4259"/>
        <item m="1" x="4313"/>
        <item m="1" x="4265"/>
        <item m="1" x="4321"/>
        <item m="1" x="4453"/>
        <item m="1" x="4390"/>
        <item m="1" x="4460"/>
        <item m="1" x="4086"/>
        <item m="1" x="4184"/>
        <item m="1" x="4289"/>
        <item m="1" x="4235"/>
        <item m="1" x="4295"/>
        <item m="1" x="4353"/>
        <item m="1" x="4602"/>
        <item m="1" x="4667"/>
        <item m="1" x="4609"/>
        <item m="1" x="4670"/>
        <item m="1" x="4740"/>
        <item m="1" x="4815"/>
        <item m="1" x="4819"/>
        <item m="1" x="4360"/>
        <item m="1" x="4426"/>
        <item m="1" x="4873"/>
        <item m="1" x="4945"/>
        <item m="1" x="4883"/>
        <item m="1" x="4950"/>
        <item m="1" x="4485"/>
        <item m="1" x="4955"/>
        <item m="1" x="4490"/>
        <item m="1" x="4551"/>
        <item m="1" x="4555"/>
        <item m="1" x="4623"/>
        <item m="1" x="4689"/>
        <item m="1" x="4694"/>
        <item m="1" x="4850"/>
        <item m="1" x="4784"/>
        <item m="1" x="4856"/>
        <item m="1" x="4924"/>
        <item m="1" x="4993"/>
        <item m="1" x="4999"/>
        <item m="1" x="4528"/>
        <item m="1" x="4606"/>
        <item m="1" x="4612"/>
        <item m="1" x="4743"/>
        <item m="1" x="4749"/>
        <item m="1" x="4824"/>
        <item m="1" x="4899"/>
        <item m="1" x="4906"/>
        <item m="1" x="4911"/>
        <item m="1" x="5222"/>
        <item m="1" x="5158"/>
        <item m="1" x="5229"/>
        <item m="1" x="4803"/>
        <item m="1" x="5233"/>
        <item m="1" x="4884"/>
        <item m="1" x="4951"/>
        <item m="1" x="4890"/>
        <item m="1" x="4956"/>
        <item m="1" x="4965"/>
        <item m="1" x="5026"/>
        <item m="1" x="5073"/>
        <item m="1" x="5128"/>
        <item m="1" x="5078"/>
        <item m="1" x="5198"/>
        <item m="1" x="5264"/>
        <item m="1" x="5206"/>
        <item m="1" x="5272"/>
        <item m="1" x="5279"/>
        <item m="1" x="4860"/>
        <item m="1" x="4930"/>
        <item m="1" x="4868"/>
        <item m="1" x="4936"/>
        <item m="1" x="5051"/>
        <item m="1" x="5008"/>
        <item m="1" x="5056"/>
        <item m="1" x="5105"/>
        <item m="1" x="5174"/>
        <item m="1" x="5242"/>
        <item m="1" x="5184"/>
        <item m="1" x="5250"/>
        <item m="1" x="4905"/>
        <item m="1" x="5308"/>
        <item m="1" x="4909"/>
        <item m="1" x="4978"/>
        <item m="1" x="5130"/>
        <item m="1" x="5199"/>
        <item m="1" x="5140"/>
        <item m="1" x="5207"/>
        <item m="1" x="5273"/>
        <item m="1" x="5276"/>
        <item m="1" x="5330"/>
        <item m="1" x="5381"/>
        <item m="1" x="5334"/>
        <item m="1" x="5391"/>
        <item m="1" x="4998"/>
        <item m="1" x="5005"/>
        <item m="1" x="5103"/>
        <item m="1" x="5108"/>
        <item m="1" x="5171"/>
        <item m="1" x="5241"/>
        <item m="1" x="5247"/>
        <item m="1" x="5253"/>
        <item m="1" x="5309"/>
        <item m="1" x="5358"/>
        <item m="1" x="5137"/>
        <item m="1" x="5145"/>
        <item m="1" x="5211"/>
        <item m="1" x="5277"/>
        <item m="1" x="5220"/>
        <item m="1" x="5335"/>
        <item m="1" x="5339"/>
        <item m="1" x="5293"/>
        <item m="1" x="5238"/>
        <item m="1" x="5350"/>
        <item m="1" x="5409"/>
        <item m="1" x="5481"/>
        <item m="1" x="5558"/>
        <item m="1" x="5488"/>
        <item m="1" x="5132"/>
        <item m="1" x="5141"/>
        <item m="1" x="5208"/>
        <item m="1" x="5215"/>
        <item m="1" x="5280"/>
        <item m="1" x="5332"/>
        <item m="1" x="5284"/>
        <item m="1" x="5408"/>
        <item m="1" x="5482"/>
        <item m="1" x="5413"/>
        <item m="1" x="5565"/>
        <item m="1" x="5635"/>
        <item m="1" x="5574"/>
        <item m="1" x="5644"/>
        <item m="1" x="5713"/>
        <item m="1" x="5648"/>
        <item m="1" x="5721"/>
        <item m="1" x="5800"/>
        <item m="1" x="5728"/>
        <item m="1" x="1696"/>
        <item m="1" x="1809"/>
        <item m="1" x="1757"/>
        <item m="1" x="1816"/>
        <item m="1" x="5452"/>
        <item m="1" x="5531"/>
        <item m="1" x="5457"/>
        <item m="1" x="5536"/>
        <item m="1" x="5614"/>
        <item m="1" x="5543"/>
        <item m="1" x="5619"/>
        <item m="1" x="5758"/>
        <item m="1" x="5693"/>
        <item m="1" x="5766"/>
        <item m="1" x="1722"/>
        <item m="1" x="5778"/>
        <item m="1" x="1726"/>
        <item m="1" x="1791"/>
        <item m="1" x="1797"/>
        <item m="1" x="1861"/>
        <item m="1" x="5586"/>
        <item m="1" x="5509"/>
        <item m="1" x="5594"/>
        <item m="1" x="5659"/>
        <item m="1" x="5599"/>
        <item m="1" x="5665"/>
        <item m="1" x="5674"/>
        <item m="1" x="5745"/>
        <item m="1" x="1894"/>
        <item m="1" x="5617"/>
        <item m="1" x="5552"/>
        <item m="1" x="5625"/>
        <item m="1" x="5694"/>
        <item m="1" x="5700"/>
        <item m="1" x="5709"/>
        <item m="1" x="1732"/>
        <item m="1" x="1798"/>
        <item m="1" x="1805"/>
        <item m="1" x="1929"/>
        <item m="1" x="1871"/>
        <item m="1" x="1936"/>
        <item m="1" x="5600"/>
        <item m="1" x="5671"/>
        <item m="1" x="5679"/>
        <item m="1" x="5750"/>
        <item m="1" x="1710"/>
        <item m="1" x="1715"/>
        <item m="1" x="1840"/>
        <item m="1" x="1784"/>
        <item m="1" x="1914"/>
        <item m="1" x="1969"/>
        <item m="1" x="1976"/>
        <item m="1" x="1983"/>
        <item m="1" x="5723"/>
        <item m="1" x="5657"/>
        <item m="1" x="5730"/>
        <item m="1" x="1756"/>
        <item m="1" x="1702"/>
        <item m="1" x="1765"/>
        <item m="1" x="1824"/>
        <item m="1" x="1885"/>
        <item m="1" x="1832"/>
        <item m="1" x="1895"/>
        <item m="1" x="1950"/>
        <item m="1" x="1904"/>
        <item m="1" x="1956"/>
        <item m="1" x="5686"/>
        <item m="1" x="2013"/>
        <item m="1" x="5696"/>
        <item m="1" x="5773"/>
        <item m="1" x="2084"/>
        <item m="1" x="1693"/>
        <item m="1" x="1753"/>
        <item m="1" x="1699"/>
        <item m="1" x="1761"/>
        <item m="1" x="1819"/>
        <item m="1" x="1826"/>
        <item m="1" x="1891"/>
        <item m="1" x="1948"/>
        <item m="1" x="1899"/>
        <item m="1" x="1954"/>
        <item m="1" x="2008"/>
        <item m="1" x="1962"/>
        <item m="1" x="2014"/>
        <item m="1" x="2064"/>
        <item m="1" x="2164"/>
        <item m="1" x="1866"/>
        <item m="1" x="1808"/>
        <item m="1" x="1872"/>
        <item m="1" x="1937"/>
        <item m="1" x="1880"/>
        <item m="1" x="1939"/>
        <item m="1" x="1999"/>
        <item m="1" x="1944"/>
        <item m="1" x="2003"/>
        <item m="1" x="2089"/>
        <item m="1" x="2131"/>
        <item m="1" x="2190"/>
        <item m="1" x="2199"/>
        <item m="1" x="2242"/>
        <item m="1" x="2291"/>
        <item m="1" x="2248"/>
        <item m="1" x="2356"/>
        <item m="1" x="2437"/>
        <item m="1" x="2074"/>
        <item m="1" x="2110"/>
        <item m="1" x="2117"/>
        <item m="1" x="2122"/>
        <item m="1" x="2168"/>
        <item m="1" x="2220"/>
        <item m="1" x="2175"/>
        <item m="1" x="2326"/>
        <item m="1" x="2332"/>
        <item m="1" x="2534"/>
        <item m="1" x="2470"/>
        <item m="1" x="2540"/>
        <item m="1" x="2128"/>
        <item m="1" x="2547"/>
        <item m="1" x="2132"/>
        <item m="1" x="2186"/>
        <item m="1" x="2139"/>
        <item m="1" x="2195"/>
        <item m="1" x="2243"/>
        <item m="1" x="2292"/>
        <item m="1" x="2354"/>
        <item m="1" x="2427"/>
        <item m="1" x="2361"/>
        <item m="1" x="2438"/>
        <item m="1" x="2514"/>
        <item m="1" x="2448"/>
        <item m="1" x="2521"/>
        <item m="1" x="2588"/>
        <item m="1" x="2165"/>
        <item m="1" x="2215"/>
        <item m="1" x="2172"/>
        <item m="1" x="2223"/>
        <item m="1" x="2272"/>
        <item m="1" x="2323"/>
        <item m="1" x="2279"/>
        <item m="1" x="2193"/>
        <item m="1" x="2620"/>
        <item m="1" x="2201"/>
        <item m="1" x="2244"/>
        <item m="1" x="2206"/>
        <item m="1" x="2250"/>
        <item m="1" x="2299"/>
        <item m="1" x="2362"/>
        <item m="1" x="2276"/>
        <item m="1" x="2231"/>
        <item m="1" x="2286"/>
        <item m="1" x="2335"/>
        <item m="1" x="2402"/>
        <item m="1" x="2345"/>
        <item m="1" x="2411"/>
        <item m="1" x="2498"/>
        <item m="1" x="2422"/>
        <item m="1" x="2635"/>
        <item m="1" x="2577"/>
        <item m="1" x="2643"/>
        <item m="1" x="2717"/>
        <item m="1" x="2649"/>
        <item m="1" x="2726"/>
        <item m="1" x="2265"/>
        <item m="1" x="2315"/>
        <item m="1" x="2268"/>
        <item m="1" x="2467"/>
        <item m="1" x="2386"/>
        <item m="1" x="2474"/>
        <item m="1" x="2545"/>
        <item m="1" x="2481"/>
        <item m="1" x="2554"/>
        <item m="1" x="2612"/>
        <item m="1" x="2563"/>
        <item m="1" x="2621"/>
        <item m="1" x="2701"/>
        <item m="1" x="2770"/>
        <item m="1" x="2295"/>
        <item m="1" x="2357"/>
        <item m="1" x="2303"/>
        <item m="1" x="2363"/>
        <item m="1" x="2442"/>
        <item m="1" x="2371"/>
        <item m="1" x="2453"/>
        <item m="1" x="2384"/>
        <item m="1" x="2473"/>
        <item m="1" x="2548"/>
        <item m="1" x="2557"/>
        <item m="1" x="2614"/>
        <item m="1" x="2693"/>
        <item m="1" x="2764"/>
        <item m="1" x="2771"/>
        <item m="1" x="2506"/>
        <item m="1" x="2778"/>
        <item m="1" x="2847"/>
        <item m="1" x="2915"/>
        <item m="1" x="2857"/>
        <item m="1" x="2920"/>
        <item m="1" x="2976"/>
        <item m="1" x="2925"/>
        <item m="1" x="2982"/>
        <item m="1" x="3061"/>
        <item m="1" x="3129"/>
        <item m="1" x="3139"/>
        <item m="1" x="2669"/>
        <item m="1" x="2748"/>
        <item m="1" x="2676"/>
        <item m="1" x="3102"/>
        <item m="1" x="3183"/>
        <item m="1" x="3109"/>
        <item m="1" x="3190"/>
        <item m="1" x="2723"/>
        <item m="1" x="3198"/>
        <item m="1" x="2980"/>
        <item m="1" x="2930"/>
        <item m="1" x="2986"/>
        <item m="1" x="3066"/>
        <item m="1" x="3233"/>
        <item m="1" x="3292"/>
        <item m="1" x="3356"/>
        <item m="1" x="3299"/>
        <item m="1" x="2905"/>
        <item m="1" x="3039"/>
        <item m="1" x="3116"/>
        <item m="1" x="3196"/>
        <item m="1" x="3123"/>
        <item m="1" x="3267"/>
        <item m="1" x="3257"/>
        <item m="1" x="3380"/>
        <item m="1" x="3319"/>
        <item m="1" x="3386"/>
        <item m="1" x="3449"/>
        <item m="1" x="3516"/>
        <item m="1" x="3452"/>
        <item m="1" x="3527"/>
        <item m="1" x="3586"/>
        <item m="1" x="3533"/>
        <item m="1" x="3589"/>
        <item m="1" x="3223"/>
        <item m="1" x="3639"/>
        <item m="1" x="3230"/>
        <item m="1" x="3293"/>
        <item m="1" x="3237"/>
        <item m="1" x="3300"/>
        <item m="1" x="3363"/>
        <item m="1" x="3664"/>
        <item m="1" x="3625"/>
        <item m="1" x="3673"/>
        <item m="1" x="3269"/>
        <item m="1" x="3275"/>
        <item m="1" x="3336"/>
        <item m="1" x="3400"/>
        <item m="1" x="3463"/>
        <item m="1" x="3404"/>
        <item m="1" x="3545"/>
        <item m="1" x="3476"/>
        <item m="1" x="3548"/>
        <item m="1" x="3605"/>
        <item m="1" x="3304"/>
        <item m="1" x="3370"/>
        <item m="1" x="3305"/>
        <item m="1" x="3374"/>
        <item m="1" x="3432"/>
        <item m="1" x="3742"/>
        <item m="1" x="3343"/>
        <item m="1" x="3405"/>
        <item m="1" x="3352"/>
        <item m="1" x="3474"/>
        <item m="1" x="3547"/>
        <item m="1" x="3480"/>
        <item m="1" x="3552"/>
        <item m="1" x="3606"/>
        <item m="1" x="3557"/>
        <item m="1" x="3612"/>
        <item m="1" x="3654"/>
        <item m="1" x="3615"/>
        <item m="1" x="3658"/>
        <item m="1" x="3765"/>
        <item m="1" x="3721"/>
        <item m="1" x="3771"/>
        <item m="1" x="3390"/>
        <item m="1" x="3451"/>
        <item m="1" x="3396"/>
        <item m="1" x="3454"/>
        <item m="1" x="3529"/>
        <item m="1" x="3460"/>
        <item m="1" x="3537"/>
        <item m="1" x="3637"/>
        <item m="1" x="3596"/>
        <item m="1" x="3697"/>
        <item m="1" x="3705"/>
        <item m="1" x="3754"/>
        <item m="1" x="3806"/>
        <item m="1" x="3759"/>
        <item m="1" x="3492"/>
        <item m="1" x="3497"/>
        <item m="1" x="3562"/>
        <item m="1" x="3505"/>
        <item m="1" x="3622"/>
        <item m="1" x="3629"/>
        <item m="1" x="3679"/>
        <item m="1" x="3681"/>
        <item m="1" x="3735"/>
        <item m="1" x="3845"/>
        <item m="1" x="3848"/>
        <item m="1" x="3541"/>
        <item m="1" x="3594"/>
        <item m="1" x="3641"/>
        <item m="1" x="3695"/>
        <item m="1" x="3700"/>
        <item m="1" x="3752"/>
        <item m="1" x="3805"/>
        <item m="1" x="3758"/>
        <item m="1" x="3809"/>
        <item m="1" x="3928"/>
        <item m="1" x="3890"/>
        <item m="1" x="3934"/>
        <item m="1" x="3986"/>
        <item m="1" x="4035"/>
        <item m="1" x="4036"/>
        <item m="1" x="3702"/>
        <item m="1" x="3755"/>
        <item m="1" x="3709"/>
        <item m="1" x="3761"/>
        <item m="1" x="3812"/>
        <item m="1" x="3867"/>
        <item m="1" x="3815"/>
        <item m="1" x="3916"/>
        <item m="1" x="3966"/>
        <item m="1" x="3919"/>
        <item m="1" x="3971"/>
        <item m="1" x="4065"/>
        <item m="1" x="4021"/>
        <item m="1" x="4073"/>
        <item m="1" x="3736"/>
        <item m="1" x="4080"/>
        <item m="1" x="3795"/>
        <item m="1" x="3849"/>
        <item m="1" x="3799"/>
        <item m="1" x="3856"/>
        <item m="1" x="3905"/>
        <item m="1" x="3947"/>
        <item m="1" x="4006"/>
        <item m="1" x="3954"/>
        <item m="1" x="4046"/>
        <item m="1" x="4097"/>
        <item m="1" x="4054"/>
        <item m="1" x="4105"/>
        <item m="1" x="3777"/>
        <item m="1" x="3824"/>
        <item m="1" x="3786"/>
        <item m="1" x="3836"/>
        <item m="1" x="4028"/>
        <item m="1" x="4077"/>
        <item m="1" x="4123"/>
        <item m="1" x="4083"/>
        <item m="1" x="3855"/>
        <item m="1" x="3803"/>
        <item m="1" x="3859"/>
        <item m="1" x="3901"/>
        <item m="1" x="3907"/>
        <item m="1" x="3951"/>
        <item m="1" x="4010"/>
        <item m="1" x="3958"/>
        <item m="1" x="3891"/>
        <item m="1" x="3935"/>
        <item m="1" x="3987"/>
        <item m="1" x="3939"/>
        <item m="1" x="4040"/>
        <item m="1" x="4087"/>
        <item m="1" x="4043"/>
        <item m="1" x="4089"/>
        <item m="1" x="4137"/>
        <item m="1" x="4180"/>
        <item m="1" x="4143"/>
        <item m="1" x="4185"/>
        <item m="1" x="3868"/>
        <item m="1" x="4189"/>
        <item m="1" x="3917"/>
        <item m="1" x="3967"/>
        <item m="1" x="3920"/>
        <item m="1" x="3972"/>
        <item m="1" x="4018"/>
        <item m="1" x="3977"/>
        <item m="1" x="3906"/>
        <item m="1" x="3948"/>
        <item m="1" x="3912"/>
        <item m="1" x="3955"/>
        <item m="1" x="4048"/>
        <item m="1" x="4013"/>
        <item m="1" x="4057"/>
        <item m="1" x="4109"/>
        <item m="1" x="4156"/>
        <item m="1" x="4205"/>
        <item m="1" x="4164"/>
        <item m="1" x="4209"/>
        <item m="1" x="3925"/>
        <item m="1" x="4261"/>
        <item m="1" x="3930"/>
        <item m="1" x="3983"/>
        <item m="1" x="3937"/>
        <item m="1" x="4293"/>
        <item m="1" x="4241"/>
        <item m="1" x="4301"/>
        <item m="1" x="3969"/>
        <item m="1" x="3974"/>
        <item m="1" x="4020"/>
        <item m="1" x="4070"/>
        <item m="1" x="4120"/>
        <item m="1" x="4079"/>
        <item m="1" x="4124"/>
        <item m="1" x="4172"/>
        <item m="1" x="4132"/>
        <item m="1" x="4174"/>
        <item m="1" x="4220"/>
        <item m="1" x="3995"/>
        <item m="1" x="4001"/>
        <item m="1" x="4044"/>
        <item m="1" x="4092"/>
        <item m="1" x="4142"/>
        <item m="1" x="4098"/>
        <item m="1" x="4148"/>
        <item m="1" x="4187"/>
        <item m="1" x="4153"/>
        <item m="1" x="4297"/>
        <item m="1" x="4250"/>
        <item m="1" x="4305"/>
        <item m="1" x="4365"/>
        <item m="1" x="4311"/>
        <item m="1" x="4227"/>
        <item m="1" x="4275"/>
        <item m="1" x="4230"/>
        <item m="1" x="4286"/>
        <item m="1" x="4411"/>
        <item m="1" x="4346"/>
        <item m="1" x="4415"/>
        <item m="1" x="4060"/>
        <item m="1" x="4110"/>
        <item m="1" x="4062"/>
        <item m="1" x="4393"/>
        <item m="1" x="4464"/>
        <item m="1" x="4400"/>
        <item m="1" x="4471"/>
        <item m="1" x="4138"/>
        <item m="1" x="4093"/>
        <item m="1" x="4144"/>
        <item m="1" x="4186"/>
        <item m="1" x="4150"/>
        <item m="1" x="4190"/>
        <item m="1" x="4237"/>
        <item m="1" x="4199"/>
        <item m="1" x="4246"/>
        <item m="1" x="4306"/>
        <item m="1" x="4310"/>
        <item m="1" x="4369"/>
        <item m="1" x="4437"/>
        <item m="1" x="4501"/>
        <item m="1" x="4445"/>
        <item m="1" x="4210"/>
        <item m="1" x="4167"/>
        <item m="1" x="4214"/>
        <item m="1" x="4263"/>
        <item m="1" x="4318"/>
        <item m="1" x="4323"/>
        <item m="1" x="4391"/>
        <item m="1" x="4461"/>
        <item m="1" x="4397"/>
        <item m="1" x="4468"/>
        <item m="1" x="4671"/>
        <item m="1" x="4616"/>
        <item m="1" x="4675"/>
        <item m="1" x="4746"/>
        <item m="1" x="4822"/>
        <item m="1" x="4753"/>
        <item m="1" x="4826"/>
        <item m="1" x="4370"/>
        <item m="1" x="4834"/>
        <item m="1" x="4446"/>
        <item m="1" x="4507"/>
        <item m="1" x="4511"/>
        <item m="1" x="4519"/>
        <item m="1" x="4582"/>
        <item m="1" x="4651"/>
        <item m="1" x="4718"/>
        <item m="1" x="4798"/>
        <item m="1" x="4804"/>
        <item m="1" x="4877"/>
        <item m="1" x="4412"/>
        <item m="1" x="4887"/>
        <item m="1" x="4417"/>
        <item m="1" x="4486"/>
        <item m="1" x="4427"/>
        <item m="1" x="4494"/>
        <item m="1" x="4685"/>
        <item m="1" x="4765"/>
        <item m="1" x="4732"/>
        <item m="1" x="4806"/>
        <item m="1" x="4741"/>
        <item m="1" x="4816"/>
        <item m="1" x="4888"/>
        <item m="1" x="4891"/>
        <item m="1" x="4957"/>
        <item m="1" x="4491"/>
        <item m="1" x="4966"/>
        <item m="1" x="4817"/>
        <item m="1" x="4892"/>
        <item m="1" x="4958"/>
        <item m="1" x="4900"/>
        <item m="1" x="4967"/>
        <item m="1" x="5071"/>
        <item m="1" x="5028"/>
        <item m="1" x="4702"/>
        <item m="1" x="4780"/>
        <item m="1" x="4712"/>
        <item m="1" x="4787"/>
        <item m="1" x="4927"/>
        <item m="1" x="4865"/>
        <item m="1" x="4933"/>
        <item m="1" x="5000"/>
        <item m="1" x="4942"/>
        <item m="1" x="5053"/>
        <item m="1" x="5104"/>
        <item m="1" x="5060"/>
        <item m="1" x="5110"/>
        <item m="1" x="4747"/>
        <item m="1" x="4679"/>
        <item m="1" x="4754"/>
        <item m="1" x="4827"/>
        <item m="1" x="4766"/>
        <item m="1" x="4835"/>
        <item m="1" x="4910"/>
        <item m="1" x="4845"/>
        <item m="1" x="4917"/>
        <item m="1" x="4983"/>
        <item m="1" x="5146"/>
        <item m="1" x="4710"/>
        <item m="1" x="4785"/>
        <item m="1" x="4716"/>
        <item m="1" x="4791"/>
        <item m="1" x="4866"/>
        <item m="1" x="4799"/>
        <item m="1" x="4872"/>
        <item m="1" x="4943"/>
        <item m="1" x="4880"/>
        <item m="1" x="5014"/>
        <item m="1" x="5061"/>
        <item m="1" x="5021"/>
        <item m="1" x="5068"/>
        <item m="1" x="5114"/>
        <item m="1" x="5177"/>
        <item m="1" x="5079"/>
        <item m="1" x="5138"/>
        <item m="1" x="5084"/>
        <item m="1" x="5147"/>
        <item m="1" x="5209"/>
        <item m="1" x="4937"/>
        <item m="1" x="4874"/>
        <item m="1" x="4946"/>
        <item m="1" x="5011"/>
        <item m="1" x="5059"/>
        <item m="1" x="5194"/>
        <item m="1" x="5255"/>
        <item m="1" x="5314"/>
        <item m="1" x="5265"/>
        <item m="1" x="5319"/>
        <item m="1" x="4919"/>
        <item m="1" x="4922"/>
        <item m="1" x="4989"/>
        <item m="1" x="5382"/>
        <item m="1" x="5433"/>
        <item m="1" x="5510"/>
        <item m="1" x="5440"/>
        <item m="1" x="5519"/>
        <item m="1" x="5096"/>
        <item m="1" x="5528"/>
        <item m="1" x="5100"/>
        <item m="1" x="5163"/>
        <item m="1" x="5167"/>
        <item m="1" x="5239"/>
        <item m="1" x="5297"/>
        <item m="1" x="5244"/>
        <item m="1" x="5300"/>
        <item m="1" x="5355"/>
        <item m="1" x="5410"/>
        <item m="1" x="5359"/>
        <item m="1" x="5417"/>
        <item m="1" x="5489"/>
        <item m="1" x="5494"/>
        <item m="1" x="5576"/>
        <item m="1" x="5142"/>
        <item m="1" x="5584"/>
        <item m="1" x="5151"/>
        <item m="1" x="5217"/>
        <item m="1" x="5155"/>
        <item m="1" x="5223"/>
        <item m="1" x="5286"/>
        <item m="1" x="5337"/>
        <item m="1" x="5341"/>
        <item m="1" x="5190"/>
        <item m="1" x="5256"/>
        <item m="1" x="5200"/>
        <item m="1" x="5266"/>
        <item m="1" x="5320"/>
        <item m="1" x="5371"/>
        <item m="1" x="5326"/>
        <item m="1" x="5376"/>
        <item m="1" x="5434"/>
        <item m="1" x="5387"/>
        <item m="1" x="5516"/>
        <item m="1" x="5595"/>
        <item m="1" x="5524"/>
        <item m="1" x="5602"/>
        <item m="1" x="5668"/>
        <item m="1" x="5609"/>
        <item m="1" x="5675"/>
        <item m="1" x="5235"/>
        <item m="1" x="5395"/>
        <item x="1347"/>
        <item x="1348"/>
        <item m="1" x="5347"/>
        <item x="1349"/>
        <item m="1" x="5467"/>
        <item x="1350"/>
        <item x="1351"/>
        <item m="1" x="5406"/>
        <item x="1352"/>
        <item m="1" x="5477"/>
        <item m="1" x="5554"/>
        <item x="1353"/>
        <item x="1354"/>
        <item m="1" x="5632"/>
        <item x="1355"/>
        <item m="1" x="5701"/>
        <item m="1" x="5637"/>
        <item m="1" x="5710"/>
        <item m="1" x="5785"/>
        <item m="1" x="1733"/>
        <item m="1" x="5794"/>
        <item m="1" x="1743"/>
        <item m="1" x="5383"/>
        <item m="1" x="1749"/>
        <item m="1" x="5441"/>
        <item m="1" x="1776"/>
        <item m="1" x="1718"/>
        <item m="1" x="1782"/>
        <item m="1" x="5414"/>
        <item m="1" x="1790"/>
        <item m="1" x="5421"/>
        <item m="1" x="5500"/>
        <item m="1" x="5426"/>
        <item m="1" x="5504"/>
        <item m="1" x="5652"/>
        <item m="1" x="5592"/>
        <item m="1" x="5658"/>
        <item m="1" x="5731"/>
        <item m="1" x="1697"/>
        <item m="1" x="5739"/>
        <item m="1" x="1703"/>
        <item m="1" x="1766"/>
        <item m="1" x="1708"/>
        <item m="1" x="1770"/>
        <item m="1" x="5459"/>
        <item m="1" x="5630"/>
        <item m="1" x="5699"/>
        <item m="1" x="5636"/>
        <item m="1" x="5707"/>
        <item m="1" x="1792"/>
        <item m="1" x="1855"/>
        <item m="1" x="5502"/>
        <item m="1" x="1862"/>
        <item m="1" x="5507"/>
        <item m="1" x="5593"/>
        <item m="1" x="2026"/>
        <item m="1" x="5786"/>
        <item m="1" x="5717"/>
        <item m="1" x="5795"/>
        <item m="1" x="1744"/>
        <item m="1" x="1689"/>
        <item m="1" x="1750"/>
        <item m="1" x="1810"/>
        <item m="1" x="1758"/>
        <item m="1" x="1817"/>
        <item m="1" x="1881"/>
        <item m="1" x="1886"/>
        <item m="1" x="1945"/>
        <item m="1" x="2001"/>
        <item m="1" x="2055"/>
        <item m="1" x="2005"/>
        <item m="1" x="2060"/>
        <item m="1" x="5755"/>
        <item m="1" x="2037"/>
        <item m="1" x="2123"/>
        <item m="1" x="2169"/>
        <item m="1" x="2126"/>
        <item m="1" x="2176"/>
        <item m="1" x="2225"/>
        <item m="1" x="2274"/>
        <item m="1" x="2229"/>
        <item m="1" x="2283"/>
        <item m="1" x="2269"/>
        <item m="1" x="2320"/>
        <item m="1" x="2324"/>
        <item m="1" x="2391"/>
        <item m="1" x="2479"/>
        <item m="1" x="2398"/>
        <item m="1" x="2489"/>
        <item m="1" x="2558"/>
        <item m="1" x="2496"/>
        <item m="1" x="2376"/>
        <item x="1356"/>
        <item x="1357"/>
        <item x="1358"/>
        <item m="1" x="2379"/>
        <item x="1359"/>
        <item m="1" x="2594"/>
        <item x="1360"/>
        <item x="1361"/>
        <item m="1" x="2541"/>
        <item x="1362"/>
        <item m="1" x="2599"/>
        <item m="1" x="2672"/>
        <item x="1363"/>
        <item m="1" x="2704"/>
        <item m="1" x="2774"/>
        <item m="1" x="2713"/>
        <item m="1" x="2783"/>
        <item m="1" x="2364"/>
        <item x="1379"/>
        <item m="1" x="2531"/>
        <item x="1364"/>
        <item m="1" x="2468"/>
        <item x="1380"/>
        <item m="1" x="2600"/>
        <item x="1365"/>
        <item x="1366"/>
        <item x="1367"/>
        <item m="1" x="2677"/>
        <item m="1" x="2751"/>
        <item x="1368"/>
        <item m="1" x="2823"/>
        <item x="1369"/>
        <item x="1370"/>
        <item m="1" x="2757"/>
        <item x="1381"/>
        <item m="1" x="2340"/>
        <item x="1371"/>
        <item x="1372"/>
        <item m="1" x="2836"/>
        <item x="1373"/>
        <item m="1" x="2350"/>
        <item m="1" x="2419"/>
        <item x="1374"/>
        <item x="1375"/>
        <item m="1" x="2428"/>
        <item m="1" x="2508"/>
        <item x="1376"/>
        <item x="1377"/>
        <item x="1378"/>
        <item m="1" x="2516"/>
        <item m="1" x="2853"/>
        <item m="1" x="2967"/>
        <item m="1" x="3040"/>
        <item m="1" x="2582"/>
        <item m="1" x="2727"/>
        <item m="1" x="2653"/>
        <item m="1" x="3049"/>
        <item m="1" x="2735"/>
        <item m="1" x="2589"/>
        <item m="1" x="2661"/>
        <item m="1" x="2741"/>
        <item m="1" x="2745"/>
        <item m="1" x="2813"/>
        <item m="1" x="2881"/>
        <item m="1" x="2820"/>
        <item m="1" x="2888"/>
        <item m="1" x="2944"/>
        <item m="1" x="2895"/>
        <item m="1" x="2948"/>
        <item m="1" x="3010"/>
        <item m="1" x="3087"/>
        <item m="1" x="3091"/>
        <item m="1" x="2625"/>
        <item m="1" x="2705"/>
        <item x="1382"/>
        <item m="1" x="2821"/>
        <item m="1" x="2891"/>
        <item x="1383"/>
        <item x="1384"/>
        <item m="1" x="2825"/>
        <item x="1385"/>
        <item m="1" x="2897"/>
        <item x="1386"/>
        <item m="1" x="3016"/>
        <item x="1387"/>
        <item x="1388"/>
        <item m="1" x="3094"/>
        <item x="1389"/>
        <item m="1" x="3170"/>
        <item x="1390"/>
        <item x="1391"/>
        <item x="1392"/>
        <item m="1" x="3442"/>
        <item m="1" x="2977"/>
        <item x="1393"/>
        <item m="1" x="3052"/>
        <item x="1394"/>
        <item x="1395"/>
        <item m="1" x="2983"/>
        <item x="1396"/>
        <item m="1" x="3137"/>
        <item x="1397"/>
        <item x="1398"/>
        <item x="1399"/>
        <item m="1" x="3216"/>
        <item m="1" x="3224"/>
        <item m="1" x="3287"/>
        <item m="1" x="3348"/>
        <item m="1" x="3294"/>
        <item m="1" x="3357"/>
        <item m="1" x="3410"/>
        <item m="1" x="3477"/>
        <item m="1" x="3481"/>
        <item m="1" x="3498"/>
        <item x="1346"/>
        <item m="1" x="4022"/>
        <item m="1" x="4074"/>
        <item m="1" x="4030"/>
        <item m="1" x="3807"/>
        <item m="1" x="3949"/>
        <item m="1" x="4007"/>
        <item m="1" x="4045"/>
        <item m="1" x="4094"/>
        <item m="1" x="4049"/>
        <item x="1400"/>
        <item m="1" x="4338"/>
        <item x="1401"/>
        <item m="1" x="4409"/>
        <item m="1" x="4479"/>
        <item x="1402"/>
        <item x="1403"/>
        <item x="1404"/>
        <item m="1" x="4483"/>
        <item m="1" x="4106"/>
        <item x="1405"/>
        <item x="1406"/>
        <item m="1" x="4111"/>
        <item m="1" x="4158"/>
        <item x="1407"/>
        <item x="1408"/>
        <item m="1" x="4203"/>
        <item m="1" x="4357"/>
        <item m="1" x="4423"/>
        <item m="1" x="4366"/>
        <item m="1" x="4433"/>
        <item m="1" x="4497"/>
        <item m="1" x="4556"/>
        <item m="1" x="4260"/>
        <item m="1" x="4314"/>
        <item m="1" x="4266"/>
        <item m="1" x="4322"/>
        <item m="1" x="4385"/>
        <item m="1" x="4327"/>
        <item m="1" x="4395"/>
        <item m="1" x="4466"/>
        <item m="1" x="4403"/>
        <item m="1" x="4472"/>
        <item m="1" x="4591"/>
        <item m="1" x="4525"/>
        <item m="1" x="4233"/>
        <item m="1" x="4191"/>
        <item m="1" x="4238"/>
        <item m="1" x="4298"/>
        <item m="1" x="4247"/>
        <item m="1" x="4307"/>
        <item m="1" x="4431"/>
        <item m="1" x="4371"/>
        <item m="1" x="4441"/>
        <item m="1" x="4504"/>
        <item m="1" x="4744"/>
        <item m="1" x="4302"/>
        <item m="1" x="4361"/>
        <item m="1" x="4552"/>
        <item m="1" x="4309"/>
        <item m="1" x="4367"/>
        <item m="1" x="4759"/>
        <item m="1" x="4557"/>
        <item m="1" x="4438"/>
        <item m="1" x="4502"/>
        <item m="1" x="4505"/>
        <item m="1" x="4567"/>
        <item m="1" x="4633"/>
        <item m="1" x="4576"/>
        <item m="1" x="4643"/>
        <item m="1" x="4707"/>
        <item m="1" x="4647"/>
        <item m="1" x="4714"/>
        <item m="1" x="4442"/>
        <item m="1" x="4690"/>
        <item m="1" x="4770"/>
        <item m="1" x="4628"/>
        <item m="1" x="4447"/>
        <item m="1" x="4839"/>
        <item m="1" x="4776"/>
        <item m="1" x="4847"/>
        <item m="1" x="4386"/>
        <item x="1409"/>
        <item m="1" x="4810"/>
        <item m="1" x="4885"/>
        <item x="1410"/>
        <item x="1411"/>
        <item m="1" x="4416"/>
        <item x="1412"/>
        <item m="1" x="4419"/>
        <item x="1417"/>
        <item m="1" x="4489"/>
        <item m="1" x="4549"/>
        <item x="1413"/>
        <item x="1414"/>
        <item x="1415"/>
        <item m="1" x="4558"/>
        <item m="1" x="4624"/>
        <item x="1416"/>
        <item m="1" x="4775"/>
        <item x="1436"/>
        <item x="1437"/>
        <item m="1" x="4699"/>
        <item x="1438"/>
        <item m="1" x="4778"/>
        <item m="1" x="4854"/>
        <item x="1439"/>
        <item x="1440"/>
        <item m="1" x="4857"/>
        <item m="1" x="4990"/>
        <item m="1" x="5044"/>
        <item m="1" x="4996"/>
        <item m="1" x="5048"/>
        <item m="1" x="2502"/>
        <item m="1" x="2429"/>
        <item m="1" x="2509"/>
        <item m="1" x="2638"/>
        <item m="1" x="2580"/>
        <item m="1" x="2646"/>
        <item m="1" x="2720"/>
        <item m="1" x="2656"/>
        <item m="1" x="2799"/>
        <item m="1" x="2742"/>
        <item m="1" x="2806"/>
        <item m="1" x="2317"/>
        <item m="1" x="2321"/>
        <item m="1" x="2388"/>
        <item m="1" x="2475"/>
        <item m="1" x="2549"/>
        <item m="1" x="5349"/>
        <item m="1" x="4959"/>
        <item m="1" x="5352"/>
        <item m="1" x="4968"/>
        <item m="1" x="5027"/>
        <item m="1" x="4971"/>
        <item m="1" x="5357"/>
        <item m="1" x="5415"/>
        <item m="1" x="5490"/>
        <item m="1" x="5568"/>
        <item m="1" x="5501"/>
        <item m="1" x="5579"/>
        <item m="1" x="5695"/>
        <item m="1" x="5767"/>
        <item m="1" x="5702"/>
        <item m="1" x="5779"/>
        <item m="1" x="1779"/>
        <item m="1" x="1843"/>
        <item m="1" x="1786"/>
        <item m="1" x="1848"/>
        <item m="1" x="1921"/>
        <item m="1" x="1856"/>
        <item m="1" x="1923"/>
        <item m="1" x="2030"/>
        <item m="1" x="1984"/>
        <item m="1" x="2038"/>
        <item m="1" x="5726"/>
        <item m="1" x="1694"/>
        <item m="1" x="1927"/>
        <item m="1" x="1988"/>
        <item m="1" x="2041"/>
        <item m="1" x="2086"/>
        <item m="1" x="2042"/>
        <item m="1" x="2088"/>
        <item m="1" x="2216"/>
        <item m="1" x="2173"/>
        <item m="1" x="2224"/>
        <item m="1" x="1877"/>
        <item m="1" x="1882"/>
        <item m="1" x="1941"/>
        <item m="1" x="2087"/>
        <item m="1" x="2476"/>
        <item m="1" x="2091"/>
        <item m="1" x="2133"/>
        <item m="1" x="2094"/>
        <item m="1" x="2140"/>
        <item m="1" x="2196"/>
        <item m="1" x="2238"/>
        <item m="1" x="2245"/>
        <item m="1" x="2293"/>
        <item m="1" x="2355"/>
        <item m="1" x="2300"/>
        <item m="1" x="2145"/>
        <item m="1" x="2202"/>
        <item m="1" x="2149"/>
        <item m="1" x="2207"/>
        <item m="1" x="2251"/>
        <item m="1" x="2301"/>
        <item m="1" x="2256"/>
        <item m="1" x="2306"/>
        <item m="1" x="2444"/>
        <item m="1" x="2374"/>
        <item m="1" x="2457"/>
        <item m="1" x="2525"/>
        <item m="1" x="2178"/>
        <item m="1" x="2182"/>
        <item m="1" x="2232"/>
        <item m="1" x="2287"/>
        <item m="1" x="2336"/>
        <item m="1" x="2289"/>
        <item m="1" x="2412"/>
        <item m="1" x="2352"/>
        <item m="1" x="2423"/>
        <item m="1" x="2507"/>
        <item m="1" x="2510"/>
        <item m="1" x="2576"/>
        <item m="1" x="2840"/>
        <item m="1" x="2906"/>
        <item m="1" x="2958"/>
        <item m="1" x="2910"/>
        <item m="1" x="2962"/>
        <item m="1" x="2511"/>
        <item m="1" x="2578"/>
        <item m="1" x="2520"/>
        <item m="1" x="2650"/>
        <item m="1" x="2728"/>
        <item m="1" x="2658"/>
        <item m="1" x="2737"/>
        <item m="1" x="3276"/>
        <item m="1" x="3337"/>
        <item m="1" x="2885"/>
        <item m="1" x="2941"/>
        <item m="1" x="2893"/>
        <item m="1" x="2947"/>
        <item m="1" x="3011"/>
        <item m="1" x="3017"/>
        <item m="1" x="3092"/>
        <item m="1" x="3169"/>
        <item m="1" x="3099"/>
        <item m="1" x="3176"/>
        <item m="1" x="3331"/>
        <item m="1" x="3283"/>
        <item m="1" x="3340"/>
        <item m="1" x="2945"/>
        <item m="1" x="3407"/>
        <item m="1" x="2949"/>
        <item m="1" x="3013"/>
        <item m="1" x="2953"/>
        <item m="1" x="3020"/>
        <item m="1" x="3095"/>
        <item m="1" x="3171"/>
        <item m="1" x="3103"/>
        <item m="1" x="3387"/>
        <item m="1" x="3450"/>
        <item m="1" x="3393"/>
        <item m="1" x="3453"/>
        <item m="1" x="2991"/>
        <item m="1" x="2993"/>
        <item m="1" x="3239"/>
        <item m="1" x="3302"/>
        <item m="1" x="3365"/>
        <item m="1" x="3372"/>
        <item m="1" x="3426"/>
        <item m="1" x="3491"/>
        <item m="1" x="3433"/>
        <item m="1" x="3496"/>
        <item m="1" x="3041"/>
        <item m="1" x="3117"/>
        <item m="1" x="3053"/>
        <item m="1" x="3124"/>
        <item m="1" x="3455"/>
        <item m="1" x="3530"/>
        <item m="1" x="3588"/>
        <item m="1" x="3538"/>
        <item m="1" x="3593"/>
        <item m="1" x="3640"/>
        <item m="1" x="3729"/>
        <item m="1" x="3784"/>
        <item m="1" x="3828"/>
        <item m="1" x="3879"/>
        <item m="1" x="3839"/>
        <item m="1" x="3885"/>
        <item m="1" x="3539"/>
        <item m="1" x="3892"/>
        <item m="1" x="3597"/>
        <item m="1" x="3643"/>
        <item m="1" x="3603"/>
        <item m="1" x="3647"/>
        <item m="1" x="3931"/>
        <item m="1" x="3984"/>
        <item m="1" x="3938"/>
        <item m="1" x="3990"/>
        <item m="1" x="3645"/>
        <item m="1" x="3649"/>
        <item m="1" x="4026"/>
        <item m="1" x="4078"/>
        <item m="1" x="4031"/>
        <item m="1" x="4084"/>
        <item m="1" x="4126"/>
        <item m="1" x="4133"/>
        <item m="1" x="4492"/>
        <item m="1" x="4373"/>
        <item m="1" x="4315"/>
        <item m="1" x="4378"/>
        <item m="1" x="4452"/>
        <item m="1" x="4387"/>
        <item m="1" x="4458"/>
        <item m="1" x="4271"/>
        <item m="1" x="4331"/>
        <item m="1" x="4401"/>
        <item m="1" x="4336"/>
        <item m="1" x="4408"/>
        <item m="1" x="4476"/>
        <item m="1" x="4376"/>
        <item m="1" x="4380"/>
        <item m="1" x="4454"/>
        <item m="1" x="4512"/>
        <item m="1" x="4462"/>
        <item m="1" x="4520"/>
        <item m="1" x="4481"/>
        <item m="1" x="4413"/>
        <item m="1" x="4484"/>
        <item m="1" x="4774"/>
        <item m="1" x="4841"/>
        <item m="1" x="4848"/>
        <item m="1" x="4918"/>
        <item m="1" x="5120"/>
        <item m="1" x="5180"/>
        <item m="1" x="5127"/>
        <item m="1" x="5191"/>
        <item m="1" x="5257"/>
        <item m="1" x="5201"/>
        <item m="1" x="4928"/>
        <item m="1" x="4994"/>
        <item m="1" x="4934"/>
        <item m="1" x="5001"/>
        <item m="1" x="5052"/>
        <item m="1" x="5054"/>
        <item m="1" x="5302"/>
        <item m="1" x="5356"/>
        <item m="1" x="5360"/>
        <item m="1" x="4973"/>
        <item m="1" x="5033"/>
        <item m="1" x="4980"/>
        <item m="1" x="5325"/>
        <item m="1" x="5278"/>
        <item m="1" x="5377"/>
        <item m="1" x="5435"/>
        <item m="1" x="5388"/>
        <item m="1" x="5442"/>
        <item m="1" x="5460"/>
        <item m="1" x="5404"/>
        <item m="1" x="5472"/>
        <item m="1" x="5547"/>
        <item m="1" x="5483"/>
        <item m="1" x="5559"/>
        <item m="1" x="5228"/>
        <item m="1" x="5161"/>
        <item m="1" x="5232"/>
        <item m="1" x="5291"/>
        <item m="1" x="5346"/>
        <item m="1" x="5295"/>
        <item m="1" x="5684"/>
        <item m="1" x="5248"/>
        <item m="1" x="5303"/>
        <item m="1" x="5254"/>
        <item m="1" x="5310"/>
        <item m="1" x="5363"/>
        <item m="1" x="5478"/>
        <item m="1" x="5411"/>
        <item m="1" x="5486"/>
        <item m="1" x="5566"/>
        <item m="1" x="5569"/>
        <item m="1" x="5638"/>
        <item m="1" x="5708"/>
        <item m="1" x="5787"/>
        <item m="1" x="5718"/>
        <item m="1" x="5796"/>
        <item m="1" x="5331"/>
        <item m="1" x="1690"/>
        <item m="1" x="5419"/>
        <item m="1" x="5495"/>
        <item m="1" x="5577"/>
        <item m="1" x="5581"/>
        <item m="1" x="5649"/>
        <item m="1" x="5722"/>
        <item m="1" x="1820"/>
        <item m="1" x="1827"/>
        <item m="1" x="5458"/>
        <item m="1" x="5537"/>
        <item m="1" x="5468"/>
        <item m="1" x="5544"/>
        <item x="1468"/>
        <item m="1" x="1834"/>
        <item x="1469"/>
        <item m="1" x="1896"/>
        <item m="1" x="5616"/>
        <item x="1470"/>
        <item x="1471"/>
        <item m="1" x="1957"/>
        <item m="1" x="5623"/>
        <item x="1472"/>
        <item x="1473"/>
        <item m="1" x="1860"/>
        <item m="1" x="1803"/>
        <item m="1" x="1867"/>
        <item m="1" x="1928"/>
        <item m="1" x="1873"/>
        <item m="1" x="1935"/>
        <item m="1" x="2059"/>
        <item m="1" x="5754"/>
        <item m="1" x="1712"/>
        <item m="1" x="5761"/>
        <item m="1" x="1780"/>
        <item m="1" x="1844"/>
        <item m="1" x="2000"/>
        <item m="1" x="2004"/>
        <item m="1" x="2058"/>
        <item m="1" x="2097"/>
        <item m="1" x="2141"/>
        <item m="1" x="2098"/>
        <item m="1" x="2129"/>
        <item m="1" x="2179"/>
        <item m="1" x="1825"/>
        <item m="1" x="2187"/>
        <item m="1" x="1833"/>
        <item m="1" x="1897"/>
        <item m="1" x="1942"/>
        <item m="1" x="2135"/>
        <item m="1" x="2188"/>
        <item x="6"/>
        <item x="7"/>
        <item m="1" x="2142"/>
        <item m="1" x="2197"/>
        <item x="8"/>
        <item m="1" x="1903"/>
        <item x="9"/>
        <item x="10"/>
        <item m="1" x="2246"/>
        <item m="1" x="1907"/>
        <item m="1" x="1963"/>
        <item m="1" x="1915"/>
        <item m="1" x="1970"/>
        <item m="1" x="2022"/>
        <item m="1" x="2075"/>
        <item m="1" x="2070"/>
        <item m="1" x="2027"/>
        <item m="1" x="2079"/>
        <item m="1" x="2112"/>
        <item m="1" x="2080"/>
        <item m="1" x="2119"/>
        <item m="1" x="2280"/>
        <item m="1" x="2330"/>
        <item m="1" x="2288"/>
        <item m="1" x="2339"/>
        <item m="1" x="2405"/>
        <item m="1" x="2348"/>
        <item m="1" x="2758"/>
        <item m="1" x="2828"/>
        <item m="1" x="2341"/>
        <item m="1" x="2837"/>
        <item m="1" x="2417"/>
        <item m="1" x="2503"/>
        <item m="1" x="2882"/>
        <item m="1" x="2937"/>
        <item m="1" x="2994"/>
        <item m="1" x="2942"/>
        <item m="1" x="3001"/>
        <item m="1" x="2555"/>
        <item m="1" x="2622"/>
        <item m="1" x="2698"/>
        <item m="1" x="2706"/>
        <item m="1" x="2775"/>
        <item m="1" x="2842"/>
        <item m="1" x="2784"/>
        <item m="1" x="2849"/>
        <item m="1" x="2917"/>
        <item m="1" x="3037"/>
        <item m="1" x="2858"/>
        <item m="1" x="2862"/>
        <item m="1" x="3045"/>
        <item m="1" x="2921"/>
        <item m="1" x="2978"/>
        <item m="1" x="2731"/>
        <item m="1" x="3054"/>
        <item m="1" x="2883"/>
        <item m="1" x="2938"/>
        <item m="1" x="3078"/>
        <item m="1" x="2889"/>
        <item m="1" x="3284"/>
        <item m="1" x="3226"/>
        <item m="1" x="3227"/>
        <item m="1" x="3004"/>
        <item m="1" x="3159"/>
        <item m="1" x="3234"/>
        <item m="1" x="3447"/>
        <item x="11"/>
        <item x="12"/>
        <item m="1" x="2987"/>
        <item x="13"/>
        <item m="1" x="3067"/>
        <item x="14"/>
        <item x="15"/>
        <item m="1" x="2992"/>
        <item m="1" x="3077"/>
        <item x="16"/>
        <item m="1" x="3153"/>
        <item m="1" x="3344"/>
        <item m="1" x="3081"/>
        <item m="1" x="3156"/>
        <item m="1" x="3005"/>
        <item m="1" x="3350"/>
        <item m="1" x="3231"/>
        <item m="1" x="3012"/>
        <item m="1" x="3164"/>
        <item m="1" x="3411"/>
        <item m="1" x="3297"/>
        <item m="1" x="3556"/>
        <item m="1" x="3610"/>
        <item m="1" x="3653"/>
        <item m="1" x="3712"/>
        <item m="1" x="3656"/>
        <item m="1" x="3717"/>
        <item m="1" x="3766"/>
        <item m="1" x="3506"/>
        <item m="1" x="3569"/>
        <item m="1" x="3517"/>
        <item m="1" x="3577"/>
        <item m="1" x="3630"/>
        <item x="17"/>
        <item m="1" x="3493"/>
        <item x="18"/>
        <item m="1" x="3559"/>
        <item x="19"/>
        <item m="1" x="3655"/>
        <item x="20"/>
        <item m="1" x="3618"/>
        <item x="21"/>
        <item m="1" x="3722"/>
        <item x="22"/>
        <item m="1" x="3772"/>
        <item x="23"/>
        <item x="24"/>
        <item m="1" x="3726"/>
        <item m="1" x="3779"/>
        <item m="1" x="3578"/>
        <item m="1" x="3825"/>
        <item m="1" x="3587"/>
        <item m="1" x="3788"/>
        <item m="1" x="3837"/>
        <item m="1" x="3734"/>
        <item m="1" x="3869"/>
        <item x="1474"/>
        <item x="1475"/>
        <item x="1476"/>
        <item m="1" x="3874"/>
        <item m="1" x="3918"/>
        <item x="1477"/>
        <item x="1478"/>
        <item m="1" x="3574"/>
        <item x="1479"/>
        <item m="1" x="3581"/>
        <item m="1" x="3821"/>
        <item m="1" x="3785"/>
        <item m="1" x="3833"/>
        <item m="1" x="3881"/>
        <item m="1" x="3842"/>
        <item m="1" x="3887"/>
        <item m="1" x="3808"/>
        <item m="1" x="5610"/>
        <item m="1" x="3711"/>
        <item m="1" x="3565"/>
        <item m="1" x="3816"/>
        <item m="1" x="4224"/>
        <item x="1680"/>
        <item x="1681"/>
        <item x="1682"/>
        <item x="1683"/>
        <item x="1684"/>
        <item x="1685"/>
        <item x="1686"/>
        <item x="1687"/>
        <item x="1688"/>
        <item m="1" x="4242"/>
        <item x="1675"/>
        <item x="1676"/>
        <item x="1677"/>
        <item x="1678"/>
        <item x="1679"/>
        <item m="1" x="1874"/>
        <item m="1" x="4217"/>
        <item m="1" x="1876"/>
        <item m="1" x="3991"/>
        <item m="1" x="2045"/>
        <item m="1" x="3994"/>
        <item m="1" x="2048"/>
        <item m="1" x="2180"/>
        <item m="1" x="3899"/>
        <item m="1" x="2183"/>
        <item m="1" x="2254"/>
        <item m="1" x="2023"/>
        <item m="1" x="4116"/>
        <item m="1" x="2159"/>
        <item m="1" x="1924"/>
        <item m="1" x="4181"/>
        <item m="1" x="2237"/>
        <item m="1" x="4182"/>
        <item m="1" x="2239"/>
        <item m="1" x="2413"/>
        <item m="1" x="2150"/>
        <item m="1" x="4239"/>
        <item m="1" x="2302"/>
        <item m="1" x="4243"/>
        <item m="1" x="4420"/>
        <item m="1" x="2381"/>
        <item m="1" x="4513"/>
        <item m="1" x="2385"/>
        <item m="1" x="4514"/>
        <item m="1" x="2601"/>
        <item m="1" x="4516"/>
        <item m="1" x="4711"/>
        <item m="1" x="2277"/>
        <item m="1" x="4398"/>
        <item m="1" x="2482"/>
        <item m="1" x="4402"/>
        <item m="1" x="2484"/>
        <item m="1" x="4592"/>
        <item m="1" x="2490"/>
        <item m="1" x="4597"/>
        <item m="1" x="4672"/>
        <item m="1" x="4349"/>
        <item m="1" x="2431"/>
        <item m="1" x="4354"/>
        <item m="1" x="2433"/>
        <item m="1" x="4545"/>
        <item m="1" x="2644"/>
        <item m="1" x="4550"/>
        <item m="1" x="2645"/>
        <item m="1" x="4755"/>
        <item m="1" x="4455"/>
        <item m="1" x="2878"/>
        <item m="1" x="4459"/>
        <item m="1" x="2543"/>
        <item m="1" x="4463"/>
        <item m="1" x="2459"/>
        <item m="1" x="4564"/>
        <item m="1" x="2664"/>
        <item m="1" x="4568"/>
        <item m="1" x="2667"/>
        <item x="993"/>
        <item x="994"/>
        <item x="995"/>
        <item x="996"/>
        <item x="997"/>
        <item m="1" x="2902"/>
        <item m="1" x="5006"/>
        <item m="1" x="2903"/>
        <item m="1" x="5009"/>
        <item m="1" x="3096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1449"/>
        <item x="1450"/>
        <item x="1441"/>
        <item x="1444"/>
        <item x="1442"/>
        <item x="1445"/>
        <item x="1443"/>
        <item x="1488"/>
        <item m="1" x="2647"/>
        <item x="1058"/>
        <item x="1059"/>
        <item x="1451"/>
        <item x="1452"/>
        <item m="1" x="3377"/>
        <item x="1418"/>
        <item x="1419"/>
        <item x="1420"/>
        <item x="1421"/>
        <item x="1422"/>
        <item x="1423"/>
        <item x="1424"/>
        <item x="1425"/>
        <item x="1434"/>
        <item x="1426"/>
        <item x="1435"/>
        <item x="1427"/>
        <item x="1491"/>
        <item x="1492"/>
        <item x="1489"/>
        <item x="1490"/>
        <item x="1428"/>
        <item x="1429"/>
        <item x="1430"/>
        <item x="1431"/>
        <item x="1432"/>
        <item x="1433"/>
        <item x="1493"/>
        <item x="1494"/>
        <item x="1495"/>
        <item x="1496"/>
        <item x="1497"/>
        <item x="1498"/>
        <item m="1" x="2685"/>
        <item m="1" x="4593"/>
        <item m="1" x="2688"/>
        <item m="1" x="4276"/>
        <item m="1" x="2690"/>
        <item m="1" x="4279"/>
        <item m="1" x="2346"/>
        <item m="1" x="4283"/>
        <item m="1" x="2477"/>
        <item m="1" x="4583"/>
        <item m="1" x="2680"/>
        <item m="1" x="4586"/>
        <item m="1" x="2686"/>
        <item m="1" x="4792"/>
        <item m="1" x="4473"/>
        <item m="1" x="2337"/>
        <item m="1" x="4881"/>
        <item m="1" x="2424"/>
        <item m="1" x="4537"/>
        <item m="1" x="2779"/>
        <item m="1" x="4674"/>
        <item m="1" x="2785"/>
        <item m="1" x="4893"/>
        <item m="1" x="2787"/>
        <item x="25"/>
        <item x="26"/>
        <item x="27"/>
        <item x="28"/>
        <item x="29"/>
        <item x="30"/>
        <item x="31"/>
        <item x="32"/>
        <item m="1" x="2615"/>
        <item m="1" x="4726"/>
        <item m="1" x="2617"/>
        <item m="1" x="4729"/>
        <item m="1" x="2838"/>
        <item m="1" x="3019"/>
        <item m="1" x="4607"/>
        <item m="1" x="3021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m="1" x="4388"/>
        <item m="1" x="2043"/>
        <item m="1" x="4392"/>
        <item m="1" x="2046"/>
        <item m="1" x="4221"/>
        <item m="1" x="2278"/>
        <item m="1" x="4399"/>
        <item m="1" x="2281"/>
        <item m="1" x="2053"/>
        <item m="1" x="4404"/>
        <item m="1" x="2056"/>
        <item m="1" x="4140"/>
        <item m="1" x="2198"/>
        <item m="1" x="2342"/>
        <item m="1" x="4284"/>
        <item m="1" x="2347"/>
        <item m="1" x="4050"/>
        <item m="1" x="2349"/>
        <item m="1" x="4052"/>
        <item m="1" x="2100"/>
        <item m="1" x="4055"/>
        <item m="1" x="2101"/>
        <item m="1" x="4194"/>
        <item m="1" x="4350"/>
        <item m="1" x="2018"/>
        <item m="1" x="4355"/>
        <item m="1" x="2020"/>
        <item m="1" x="4114"/>
        <item m="1" x="2024"/>
        <item m="1" x="4117"/>
        <item m="1" x="2160"/>
        <item m="1" x="4118"/>
        <item m="1" x="2162"/>
        <item m="1" x="2310"/>
        <item m="1" x="4540"/>
        <item m="1" x="2434"/>
        <item m="1" x="4546"/>
        <item m="1" x="4752"/>
        <item m="1" x="2854"/>
        <item m="1" x="4756"/>
        <item m="1" x="2859"/>
        <item m="1" x="4434"/>
        <item m="1" x="5587"/>
        <item m="1" x="3689"/>
        <item m="1" x="5588"/>
        <item m="1" x="1691"/>
        <item m="1" x="3847"/>
        <item m="1" x="1870"/>
        <item m="1" x="3598"/>
        <item m="1" x="1875"/>
        <item m="1" x="2435"/>
        <item m="1" x="4115"/>
        <item m="1" x="2439"/>
        <item m="1" x="2157"/>
        <item m="1" x="4254"/>
        <item m="1" x="2311"/>
        <item m="1" x="4256"/>
        <item m="1" x="2313"/>
        <item m="1" x="2327"/>
        <item m="1" x="4467"/>
        <item m="1" x="2551"/>
        <item m="1" x="4469"/>
        <item m="1" x="2556"/>
        <item m="1" x="4654"/>
        <item m="1" x="2559"/>
        <item m="1" x="4658"/>
        <item m="1" x="4339"/>
        <item m="1" x="4529"/>
        <item m="1" x="2408"/>
        <item m="1" x="4530"/>
        <item m="1" x="2624"/>
        <item m="1" x="4532"/>
        <item m="1" x="2626"/>
        <item m="1" x="4234"/>
        <item m="1" x="3668"/>
        <item m="1" x="5570"/>
        <item m="1" x="3674"/>
        <item m="1" x="5782"/>
        <item m="1" x="3676"/>
        <item m="1" x="5788"/>
        <item m="1" x="3834"/>
        <item m="1" x="5427"/>
        <item m="1" x="3509"/>
        <item m="1" x="1785"/>
        <item m="1" x="3514"/>
        <item m="1" x="5571"/>
        <item m="1" x="3518"/>
        <item m="1" x="3675"/>
        <item m="1" x="5789"/>
        <item m="1" x="3829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81"/>
        <item x="73"/>
        <item x="74"/>
        <item x="75"/>
        <item x="76"/>
        <item x="77"/>
        <item x="78"/>
        <item x="79"/>
        <item x="80"/>
        <item m="1" x="2546"/>
        <item m="1" x="4648"/>
        <item m="1" x="2550"/>
        <item m="1" x="4652"/>
        <item m="1" x="2234"/>
        <item m="1" x="4655"/>
        <item m="1" x="2235"/>
        <item m="1" x="433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m="1" x="3130"/>
        <item m="1" x="5036"/>
        <item m="1" x="3138"/>
        <item m="1" x="4700"/>
        <item m="1" x="3140"/>
        <item m="1" x="4703"/>
        <item m="1" x="2816"/>
        <item m="1" x="4708"/>
        <item m="1" x="4923"/>
        <item m="1" x="2996"/>
        <item m="1" x="5088"/>
        <item m="1" x="2678"/>
        <item m="1" x="5092"/>
        <item m="1" x="2681"/>
        <item m="1" x="4793"/>
        <item m="1" x="2687"/>
        <item m="1" x="4795"/>
        <item m="1" x="2898"/>
        <item m="1" x="3085"/>
        <item m="1" x="5002"/>
        <item m="1" x="3088"/>
        <item m="1" x="5160"/>
        <item m="1" x="2766"/>
        <item m="1" x="5162"/>
        <item m="1" x="2768"/>
        <item m="1" x="4882"/>
        <item m="1" x="2772"/>
        <item m="1" x="4886"/>
        <item m="1" x="5062"/>
        <item m="1" x="3177"/>
        <item m="1" x="5065"/>
        <item m="1" x="3180"/>
        <item m="1" x="4748"/>
        <item m="1" x="2850"/>
        <item m="1" x="4750"/>
        <item m="1" x="2855"/>
        <item m="1" x="4964"/>
        <item m="1" x="2860"/>
        <item m="1" x="3046"/>
        <item m="1" x="5122"/>
        <item m="1" x="2729"/>
        <item m="1" x="5125"/>
        <item m="1" x="2732"/>
        <item m="1" x="4836"/>
        <item x="784"/>
        <item x="785"/>
        <item x="786"/>
        <item x="787"/>
        <item x="788"/>
        <item x="789"/>
        <item x="790"/>
        <item x="791"/>
        <item m="1" x="3366"/>
        <item m="1" x="3025"/>
        <item m="1" x="5106"/>
        <item m="1" x="3243"/>
        <item m="1" x="5109"/>
        <item m="1" x="3246"/>
        <item m="1" x="5298"/>
        <item m="1" x="3250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81"/>
        <item x="182"/>
        <item x="183"/>
        <item x="184"/>
        <item x="185"/>
        <item x="186"/>
        <item x="187"/>
        <item x="188"/>
        <item x="189"/>
        <item x="190"/>
        <item x="154"/>
        <item x="155"/>
        <item x="156"/>
        <item x="157"/>
        <item x="158"/>
        <item x="159"/>
        <item x="160"/>
        <item x="161"/>
        <item x="162"/>
        <item x="199"/>
        <item x="200"/>
        <item x="201"/>
        <item x="202"/>
        <item x="203"/>
        <item x="204"/>
        <item x="205"/>
        <item x="206"/>
        <item x="207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91"/>
        <item x="192"/>
        <item x="193"/>
        <item x="194"/>
        <item x="195"/>
        <item x="196"/>
        <item x="197"/>
        <item x="198"/>
        <item m="1" x="3780"/>
        <item m="1" x="1793"/>
        <item m="1" x="3921"/>
        <item m="1" x="1796"/>
        <item m="1" x="3923"/>
        <item m="1" x="5582"/>
        <item m="1" x="3682"/>
        <item m="1" x="3843"/>
        <item m="1" x="4063"/>
        <item m="1" x="2108"/>
        <item m="1" x="1852"/>
        <item m="1" x="3976"/>
        <item m="1" x="1857"/>
        <item m="1" x="3978"/>
        <item m="1" x="2033"/>
        <item m="1" x="3980"/>
        <item m="1" x="2036"/>
        <item x="320"/>
        <item x="321"/>
        <item x="322"/>
        <item x="323"/>
        <item x="324"/>
        <item x="325"/>
        <item x="326"/>
        <item x="327"/>
        <item m="1" x="4517"/>
        <item m="1" x="2939"/>
        <item m="1" x="4521"/>
        <item m="1" x="2604"/>
        <item m="1" x="4717"/>
        <item m="1" x="2607"/>
        <item m="1" x="4719"/>
        <item m="1" x="2826"/>
        <item m="1" x="4720"/>
        <item m="1" x="4931"/>
        <item m="1" x="2491"/>
        <item m="1" x="4601"/>
        <item m="1" x="2493"/>
        <item m="1" x="4603"/>
        <item m="1" x="2699"/>
        <item m="1" x="4807"/>
        <item m="1" x="2702"/>
        <item m="1" x="4811"/>
        <item x="1658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575"/>
        <item x="576"/>
        <item x="577"/>
        <item x="554"/>
        <item x="555"/>
        <item x="556"/>
        <item x="557"/>
        <item x="558"/>
        <item x="559"/>
        <item x="560"/>
        <item x="578"/>
        <item x="547"/>
        <item x="548"/>
        <item x="549"/>
        <item x="550"/>
        <item x="551"/>
        <item x="552"/>
        <item x="553"/>
        <item x="579"/>
        <item x="684"/>
        <item x="685"/>
        <item x="686"/>
        <item x="687"/>
        <item x="688"/>
        <item x="689"/>
        <item x="690"/>
        <item x="677"/>
        <item x="678"/>
        <item x="679"/>
        <item x="680"/>
        <item x="681"/>
        <item x="682"/>
        <item x="683"/>
        <item x="691"/>
        <item x="692"/>
        <item x="693"/>
        <item x="694"/>
        <item x="695"/>
        <item x="696"/>
        <item x="697"/>
        <item x="568"/>
        <item x="569"/>
        <item x="570"/>
        <item x="571"/>
        <item x="572"/>
        <item x="573"/>
        <item x="574"/>
        <item x="619"/>
        <item x="620"/>
        <item x="621"/>
        <item x="622"/>
        <item x="623"/>
        <item x="624"/>
        <item x="625"/>
        <item x="605"/>
        <item x="606"/>
        <item x="607"/>
        <item x="608"/>
        <item x="609"/>
        <item x="610"/>
        <item x="611"/>
        <item x="626"/>
        <item x="627"/>
        <item x="628"/>
        <item x="629"/>
        <item x="630"/>
        <item x="631"/>
        <item x="632"/>
        <item m="1" x="4541"/>
        <item m="1" x="2365"/>
        <item m="1" x="5412"/>
        <item m="1" x="2156"/>
        <item m="1" x="3567"/>
        <item m="1" x="4251"/>
        <item m="1" x="3320"/>
        <item x="612"/>
        <item x="613"/>
        <item x="614"/>
        <item x="615"/>
        <item x="616"/>
        <item x="617"/>
        <item x="618"/>
        <item x="604"/>
        <item x="561"/>
        <item x="562"/>
        <item x="563"/>
        <item x="564"/>
        <item x="565"/>
        <item x="566"/>
        <item x="567"/>
        <item x="654"/>
        <item x="655"/>
        <item x="656"/>
        <item x="657"/>
        <item x="658"/>
        <item x="659"/>
        <item x="660"/>
        <item m="1" x="4952"/>
        <item m="1" x="1713"/>
        <item m="1" x="3031"/>
        <item m="1" x="1958"/>
        <item m="1" x="2780"/>
        <item m="1" x="4053"/>
        <item m="1" x="3033"/>
        <item x="580"/>
        <item x="581"/>
        <item x="582"/>
        <item x="583"/>
        <item x="584"/>
        <item x="585"/>
        <item x="586"/>
        <item x="587"/>
        <item m="1" x="2082"/>
        <item m="1" x="2935"/>
        <item m="1" x="1863"/>
        <item m="1" x="3210"/>
        <item m="1" x="3982"/>
        <item m="1" x="5271"/>
        <item m="1" x="4168"/>
        <item m="1" x="2040"/>
        <item m="1" x="2884"/>
        <item m="1" x="4127"/>
        <item m="1" x="3148"/>
        <item m="1" x="3933"/>
        <item m="1" x="5212"/>
        <item m="1" x="4131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914"/>
        <item x="915"/>
        <item x="916"/>
        <item x="917"/>
        <item x="918"/>
        <item x="919"/>
        <item x="920"/>
        <item x="921"/>
        <item x="857"/>
        <item x="858"/>
        <item x="859"/>
        <item x="860"/>
        <item x="861"/>
        <item x="862"/>
        <item x="863"/>
        <item x="864"/>
        <item x="906"/>
        <item x="907"/>
        <item x="908"/>
        <item x="909"/>
        <item x="910"/>
        <item x="911"/>
        <item x="912"/>
        <item x="913"/>
        <item x="865"/>
        <item x="866"/>
        <item x="867"/>
        <item x="868"/>
        <item x="869"/>
        <item x="870"/>
        <item x="871"/>
        <item x="872"/>
        <item m="1" x="3007"/>
        <item m="1" x="3860"/>
        <item m="1" x="4598"/>
        <item m="1" x="1887"/>
        <item m="1" x="4870"/>
        <item m="1" x="5743"/>
        <item m="1" x="4000"/>
        <item m="1" x="4801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922"/>
        <item x="923"/>
        <item x="924"/>
        <item x="925"/>
        <item x="926"/>
        <item x="927"/>
        <item x="928"/>
        <item x="929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m="1" x="5563"/>
        <item m="1" x="4428"/>
        <item m="1" x="5305"/>
        <item m="1" x="2517"/>
        <item m="1" x="2665"/>
        <item m="1" x="5034"/>
        <item m="1" x="1799"/>
        <item m="1" x="4777"/>
        <item m="1" x="2034"/>
        <item m="1" x="2875"/>
        <item m="1" x="3737"/>
        <item m="1" x="2596"/>
        <item m="1" x="3929"/>
        <item m="1" x="4704"/>
        <item m="1" x="3743"/>
        <item m="1" x="1986"/>
        <item m="1" x="2817"/>
        <item m="1" x="3691"/>
        <item m="1" x="3073"/>
        <item m="1" x="3893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m="1" x="5351"/>
        <item m="1" x="2102"/>
        <item m="1" x="5117"/>
        <item m="1" x="2296"/>
        <item m="1" x="3258"/>
        <item m="1" x="2104"/>
        <item m="1" x="2970"/>
        <item m="1" x="4200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208"/>
        <item x="209"/>
        <item x="210"/>
        <item x="211"/>
        <item x="212"/>
        <item x="213"/>
        <item x="214"/>
        <item x="215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83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40"/>
        <item x="241"/>
        <item x="242"/>
        <item x="243"/>
        <item x="244"/>
        <item x="245"/>
        <item x="246"/>
        <item x="247"/>
        <item x="264"/>
        <item x="265"/>
        <item x="266"/>
        <item x="267"/>
        <item x="268"/>
        <item x="269"/>
        <item x="270"/>
        <item x="271"/>
        <item m="1" x="4429"/>
        <item m="1" x="1723"/>
        <item m="1" x="4681"/>
        <item m="1" x="5567"/>
        <item m="1" x="2791"/>
        <item m="1" x="4621"/>
        <item m="1" x="3665"/>
        <item m="1" x="4903"/>
        <item m="1" x="5780"/>
        <item m="1" x="2454"/>
        <item m="1" x="1916"/>
        <item m="1" x="2733"/>
        <item m="1" x="3626"/>
        <item m="1" x="2458"/>
        <item m="1" x="3830"/>
        <item m="1" x="4626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m="1" x="2609"/>
        <item m="1" x="5666"/>
        <item m="1" x="2894"/>
        <item m="1" x="4721"/>
        <item m="1" x="5607"/>
        <item m="1" x="4474"/>
        <item m="1" x="1767"/>
        <item m="1" x="2829"/>
        <item m="1" x="3708"/>
        <item m="1" x="4938"/>
        <item m="1" x="3902"/>
        <item m="1" x="2631"/>
        <item m="1" x="3959"/>
        <item m="1" x="4742"/>
        <item m="1" x="3762"/>
        <item m="1" x="5019"/>
        <item m="1" x="1777"/>
        <item m="1" x="3104"/>
        <item m="1" x="4676"/>
        <item m="1" x="1964"/>
        <item m="1" x="4960"/>
        <item m="1" x="1719"/>
        <item m="1" x="2834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m="1" x="5226"/>
        <item m="1" x="2393"/>
        <item m="1" x="5448"/>
        <item m="1" x="2184"/>
        <item m="1" x="3089"/>
        <item m="1" x="2395"/>
        <item m="1" x="3358"/>
        <item m="1" x="2333"/>
        <item m="1" x="3301"/>
        <item m="1" x="2137"/>
        <item m="1" x="3549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949"/>
        <item x="950"/>
        <item x="951"/>
        <item x="952"/>
        <item x="953"/>
        <item x="954"/>
        <item x="955"/>
        <item x="956"/>
        <item x="941"/>
        <item x="942"/>
        <item x="943"/>
        <item x="944"/>
        <item x="945"/>
        <item x="946"/>
        <item x="947"/>
        <item x="948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m="1" x="3924"/>
        <item m="1" x="2871"/>
        <item m="1" x="3733"/>
        <item m="1" x="4979"/>
        <item m="1" x="3926"/>
        <item m="1" x="1739"/>
        <item m="1" x="3064"/>
        <item m="1" x="3886"/>
        <item m="1" x="4635"/>
        <item x="1659"/>
        <item x="1660"/>
        <item x="1669"/>
        <item x="1670"/>
        <item x="1671"/>
        <item x="1672"/>
        <item x="1673"/>
        <item x="1674"/>
        <item x="1661"/>
        <item x="1662"/>
        <item x="1663"/>
        <item x="1664"/>
        <item x="1665"/>
        <item x="1666"/>
        <item x="1667"/>
        <item x="1668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108"/>
        <item x="1109"/>
        <item x="1110"/>
        <item x="1111"/>
        <item x="1112"/>
        <item x="1113"/>
        <item x="1114"/>
        <item x="1115"/>
        <item x="1569"/>
        <item x="1570"/>
        <item x="1571"/>
        <item x="1572"/>
        <item x="1573"/>
        <item x="1574"/>
        <item x="1575"/>
        <item x="1576"/>
        <item m="1" x="3165"/>
        <item m="1" x="2052"/>
        <item m="1" x="4333"/>
        <item m="1" x="5230"/>
        <item m="1" x="2399"/>
        <item m="1" x="5450"/>
        <item m="1" x="2191"/>
        <item m="1" x="3604"/>
        <item m="1" x="4277"/>
        <item x="1577"/>
        <item x="1578"/>
        <item x="1579"/>
        <item x="1580"/>
        <item x="1581"/>
        <item x="1582"/>
        <item x="1583"/>
        <item x="1584"/>
        <item x="1585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m="1" x="3818"/>
        <item m="1" x="4553"/>
        <item m="1" x="3623"/>
        <item m="1" x="4828"/>
        <item m="1" x="5706"/>
        <item m="1" x="4559"/>
        <item m="1" x="5420"/>
        <item m="1" x="2657"/>
        <item m="1" x="4449"/>
        <item m="1" x="2803"/>
        <item m="1" x="1736"/>
        <item m="1" x="2535"/>
        <item m="1" x="3883"/>
        <item m="1" x="4636"/>
        <item m="1" x="3685"/>
        <item m="1" x="4382"/>
        <item m="1" x="5801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292"/>
        <item x="1293"/>
        <item x="1294"/>
        <item x="1295"/>
        <item x="1296"/>
        <item x="1297"/>
        <item x="1298"/>
        <item x="1299"/>
        <item x="1610"/>
        <item x="1611"/>
        <item x="1612"/>
        <item x="1613"/>
        <item x="1614"/>
        <item x="1615"/>
        <item x="1616"/>
        <item x="1617"/>
        <item x="1586"/>
        <item x="1587"/>
        <item x="1588"/>
        <item x="1589"/>
        <item x="1590"/>
        <item x="1591"/>
        <item x="1592"/>
        <item x="1593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618"/>
        <item x="1619"/>
        <item x="1620"/>
        <item x="1621"/>
        <item x="1622"/>
        <item x="1623"/>
        <item x="1624"/>
        <item x="1625"/>
        <item m="1" x="3870"/>
        <item m="1" x="4618"/>
        <item m="1" x="1908"/>
        <item m="1" x="4898"/>
        <item m="1" x="5768"/>
        <item m="1" x="2968"/>
        <item m="1" x="1911"/>
        <item m="1" x="2721"/>
        <item x="1595"/>
        <item x="1596"/>
        <item x="1594"/>
        <item x="1597"/>
        <item x="1598"/>
        <item x="1599"/>
        <item x="1600"/>
        <item x="1601"/>
        <item x="792"/>
        <item x="793"/>
        <item x="794"/>
        <item x="795"/>
        <item x="796"/>
        <item x="797"/>
        <item x="798"/>
        <item x="799"/>
        <item x="1626"/>
        <item x="1627"/>
        <item x="1628"/>
        <item x="1629"/>
        <item x="1630"/>
        <item x="1631"/>
        <item x="1632"/>
        <item x="1633"/>
        <item x="1602"/>
        <item x="1603"/>
        <item x="1604"/>
        <item x="1605"/>
        <item x="1606"/>
        <item x="1607"/>
        <item x="1608"/>
        <item x="1609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1100"/>
        <item x="1101"/>
        <item x="1102"/>
        <item x="1103"/>
        <item x="1104"/>
        <item x="1105"/>
        <item x="1106"/>
        <item x="1107"/>
        <item x="816"/>
        <item x="817"/>
        <item x="818"/>
        <item x="819"/>
        <item x="820"/>
        <item x="821"/>
        <item x="822"/>
        <item x="823"/>
        <item m="1" x="3813"/>
        <item m="1" x="3308"/>
        <item m="1" x="3715"/>
        <item m="1" x="4058"/>
        <item m="1" x="3616"/>
        <item m="1" x="3963"/>
        <item m="1" x="4299"/>
        <item m="1" x="5243"/>
        <item m="1" x="5776"/>
        <item m="1" x="2076"/>
        <item m="1" x="2449"/>
        <item m="1" x="2923"/>
        <item m="1" x="4252"/>
        <item m="1" x="3820"/>
        <item m="1" x="4161"/>
        <item m="1" x="2738"/>
        <item m="1" x="2792"/>
        <item m="1" x="3264"/>
        <item m="1" x="2654"/>
        <item m="1" x="3669"/>
        <item m="1" x="4019"/>
        <item m="1" x="4372"/>
        <item m="1" x="5311"/>
        <item m="1" x="4762"/>
        <item m="1" x="5639"/>
        <item m="1" x="5075"/>
        <item m="1" x="5496"/>
        <item m="1" x="2261"/>
        <item m="1" x="3324"/>
        <item m="1" x="2736"/>
        <item m="1" x="3204"/>
        <item m="1" x="3631"/>
        <item m="1" x="5572"/>
        <item m="1" x="2308"/>
        <item m="1" x="1849"/>
        <item m="1" x="3826"/>
        <item m="1" x="4163"/>
        <item m="1" x="3730"/>
        <item m="1" x="4069"/>
        <item m="1" x="4443"/>
        <item m="1" x="4832"/>
        <item m="1" x="5263"/>
        <item m="1" x="5711"/>
        <item m="1" x="5133"/>
        <item m="1" x="2031"/>
        <item m="1" x="2926"/>
        <item m="1" x="3391"/>
        <item m="1" x="2801"/>
        <item m="1" x="4701"/>
        <item m="1" x="5148"/>
        <item m="1" x="4573"/>
        <item m="1" x="5041"/>
        <item m="1" x="1864"/>
        <item m="1" x="2217"/>
        <item m="1" x="1746"/>
        <item m="1" x="2670"/>
        <item x="730"/>
        <item x="731"/>
        <item x="732"/>
        <item x="733"/>
        <item x="734"/>
        <item x="735"/>
        <item x="736"/>
        <item x="737"/>
        <item m="1" x="2209"/>
        <item m="1" x="2639"/>
        <item m="1" x="3659"/>
        <item m="1" x="3110"/>
        <item m="1" x="3961"/>
        <item m="1" x="4300"/>
        <item m="1" x="3871"/>
        <item m="1" x="4196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m="1" x="4424"/>
        <item m="1" x="3968"/>
        <item m="1" x="4308"/>
        <item m="1" x="5306"/>
        <item m="1" x="5777"/>
        <item m="1" x="2077"/>
        <item m="1" x="2021"/>
        <item m="1" x="2367"/>
        <item m="1" x="5131"/>
        <item m="1" x="1973"/>
        <item m="1" x="5491"/>
        <item m="1" x="1853"/>
        <item m="1" x="2213"/>
        <item m="1" x="3268"/>
        <item m="1" x="2659"/>
        <item m="1" x="3131"/>
        <item m="1" x="2988"/>
        <item m="1" x="3457"/>
        <item m="1" x="2876"/>
        <item m="1" x="3332"/>
        <item m="1" x="3738"/>
        <item m="1" x="3217"/>
        <item m="1" x="4029"/>
        <item m="1" x="4381"/>
        <item m="1" x="4851"/>
        <item m="1" x="5275"/>
        <item m="1" x="5724"/>
        <item m="1" x="2465"/>
        <item m="1" x="1987"/>
        <item m="1" x="2318"/>
        <item m="1" x="2818"/>
        <item m="1" x="2221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m="1" x="2372"/>
        <item m="1" x="2865"/>
        <item m="1" x="2262"/>
        <item m="1" x="3263"/>
        <item m="1" x="3670"/>
        <item m="1" x="3125"/>
        <item m="1" x="3575"/>
        <item m="1" x="3922"/>
        <item m="1" x="4837"/>
        <item m="1" x="4763"/>
        <item m="1" x="5195"/>
        <item m="1" x="5640"/>
        <item m="1" x="1978"/>
        <item m="1" x="5497"/>
        <item m="1" x="1858"/>
        <item m="1" x="2734"/>
        <item m="1" x="3872"/>
        <item m="1" x="3378"/>
        <item m="1" x="3769"/>
        <item m="1" x="4112"/>
        <item m="1" x="3660"/>
        <item m="1" x="4015"/>
        <item m="1" x="4363"/>
        <item m="1" x="5304"/>
        <item m="1" x="5188"/>
        <item m="1" x="2072"/>
        <item m="1" x="2445"/>
        <item m="1" x="1971"/>
        <item m="1" x="2309"/>
        <item m="1" x="3316"/>
        <item m="1" x="2722"/>
        <item m="1" x="3199"/>
        <item m="1" x="3973"/>
        <item m="1" x="3515"/>
        <item m="1" x="2260"/>
        <item m="1" x="2724"/>
        <item m="1" x="3201"/>
        <item m="1" x="2584"/>
        <item m="1" x="3058"/>
        <item m="1" x="3519"/>
        <item m="1" x="2382"/>
        <item m="1" x="1930"/>
        <item m="1" x="2809"/>
        <item m="1" x="3277"/>
        <item m="1" x="2671"/>
        <item m="1" x="3149"/>
        <item m="1" x="3592"/>
        <item m="1" x="4389"/>
        <item m="1" x="4779"/>
        <item m="1" x="5216"/>
        <item m="1" x="5654"/>
        <item m="1" x="5089"/>
        <item m="1" x="5511"/>
        <item m="1" x="2270"/>
        <item m="1" x="1807"/>
        <item m="1" x="2174"/>
        <item m="1" x="5763"/>
        <item m="1" x="5181"/>
        <item m="1" x="5627"/>
        <item m="1" x="1967"/>
        <item m="1" x="5485"/>
        <item m="1" x="2253"/>
        <item m="1" x="2718"/>
        <item m="1" x="3194"/>
        <item x="1220"/>
        <item x="1221"/>
        <item x="1222"/>
        <item x="1223"/>
        <item x="1224"/>
        <item x="1225"/>
        <item x="1226"/>
        <item x="1227"/>
        <item m="1" x="3884"/>
        <item m="1" x="3397"/>
        <item m="1" x="3791"/>
        <item m="1" x="4125"/>
        <item m="1" x="3686"/>
        <item m="1" x="4032"/>
        <item m="1" x="4985"/>
        <item m="1" x="1804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m="1" x="4974"/>
        <item m="1" x="5368"/>
        <item m="1" x="4842"/>
        <item m="1" x="5269"/>
        <item m="1" x="5719"/>
        <item m="1" x="2460"/>
        <item m="1" x="1981"/>
        <item m="1" x="2931"/>
        <item m="1" x="3687"/>
        <item m="1" x="3147"/>
        <item m="1" x="3981"/>
        <item m="1" x="4319"/>
        <item m="1" x="3888"/>
        <item m="1" x="4215"/>
        <item m="1" x="4638"/>
        <item m="1" x="5087"/>
        <item m="1" x="3964"/>
        <item m="1" x="3499"/>
        <item m="1" x="4818"/>
        <item m="1" x="5245"/>
        <item m="1" x="5689"/>
        <item m="1" x="2015"/>
        <item m="1" x="5555"/>
        <item m="1" x="4162"/>
        <item m="1" x="3727"/>
        <item m="1" x="4066"/>
        <item m="1" x="4439"/>
        <item m="1" x="3975"/>
        <item m="1" x="4830"/>
        <item m="1" x="5260"/>
        <item m="1" x="3677"/>
        <item m="1" x="3132"/>
        <item m="1" x="3582"/>
        <item m="1" x="4375"/>
        <item m="1" x="5315"/>
        <item m="1" x="4771"/>
        <item m="1" x="5203"/>
        <item m="1" x="4695"/>
        <item m="1" x="5143"/>
        <item m="1" x="4570"/>
        <item m="1" x="5038"/>
        <item m="1" x="5429"/>
        <item m="1" x="2807"/>
        <item m="1" x="2214"/>
        <item m="1" x="3172"/>
        <item m="1" x="3611"/>
        <item m="1" x="4342"/>
        <item m="1" x="3911"/>
        <item m="1" x="4231"/>
        <item m="1" x="4669"/>
        <item m="1" x="4146"/>
        <item m="1" x="2151"/>
        <item m="1" x="5759"/>
        <item m="1" x="2065"/>
        <item m="1" x="3035"/>
        <item m="1" x="3914"/>
        <item m="1" x="3434"/>
        <item m="1" x="3814"/>
        <item x="1458"/>
        <item m="1" x="4222"/>
        <item x="1459"/>
        <item m="1" x="4664"/>
        <item x="1453"/>
        <item x="1454"/>
        <item x="1455"/>
        <item m="1" x="5535"/>
        <item m="1" x="1900"/>
        <item x="1456"/>
        <item x="1460"/>
        <item x="1461"/>
        <item x="1466"/>
        <item x="1467"/>
        <item m="1" x="2114"/>
        <item m="1" x="5493"/>
        <item m="1" x="5714"/>
        <item m="1" x="1979"/>
        <item m="1" x="4316"/>
        <item x="1480"/>
        <item m="1" x="4645"/>
        <item m="1" x="1811"/>
        <item m="1" x="2997"/>
        <item m="1" x="3466"/>
        <item m="1" x="3852"/>
        <item m="1" x="4175"/>
        <item x="1042"/>
        <item x="1481"/>
        <item x="1482"/>
        <item x="1483"/>
        <item x="1484"/>
        <item x="1485"/>
        <item x="1486"/>
        <item x="1487"/>
        <item m="1" x="3840"/>
        <item x="1457"/>
        <item x="1462"/>
        <item x="1043"/>
        <item x="1463"/>
        <item x="1464"/>
        <item m="1" x="3150"/>
        <item x="1465"/>
        <item m="1" x="2499"/>
        <item m="1" x="2959"/>
        <item m="1" x="3428"/>
        <item x="1507"/>
        <item x="1508"/>
        <item x="1501"/>
        <item x="1502"/>
        <item x="1503"/>
        <item x="1504"/>
        <item x="1499"/>
        <item x="1500"/>
        <item x="1509"/>
        <item x="1510"/>
        <item x="1511"/>
        <item x="1512"/>
        <item x="1513"/>
        <item x="1514"/>
        <item x="1515"/>
        <item x="1516"/>
        <item x="1517"/>
        <item x="1518"/>
        <item x="1505"/>
        <item x="1506"/>
        <item x="1519"/>
        <item x="1520"/>
        <item x="1521"/>
        <item x="1522"/>
        <item x="1526"/>
        <item x="1523"/>
        <item x="1524"/>
        <item x="1525"/>
        <item x="393"/>
        <item x="394"/>
        <item x="395"/>
        <item x="396"/>
        <item x="397"/>
        <item x="398"/>
        <item x="405"/>
        <item x="406"/>
        <item x="407"/>
        <item x="408"/>
        <item x="409"/>
        <item x="410"/>
        <item x="423"/>
        <item x="424"/>
        <item x="428"/>
        <item x="425"/>
        <item x="426"/>
        <item x="427"/>
        <item x="399"/>
        <item x="400"/>
        <item x="401"/>
        <item x="402"/>
        <item x="403"/>
        <item x="404"/>
        <item x="411"/>
        <item x="412"/>
        <item x="413"/>
        <item x="414"/>
        <item x="416"/>
        <item x="415"/>
        <item x="429"/>
        <item x="430"/>
        <item x="431"/>
        <item x="432"/>
        <item x="433"/>
        <item x="434"/>
        <item x="447"/>
        <item x="448"/>
        <item x="449"/>
        <item x="450"/>
        <item x="451"/>
        <item x="452"/>
        <item x="453"/>
        <item x="458"/>
        <item x="454"/>
        <item x="455"/>
        <item x="456"/>
        <item x="457"/>
        <item x="417"/>
        <item x="418"/>
        <item x="419"/>
        <item x="420"/>
        <item x="421"/>
        <item x="422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1056"/>
        <item x="1055"/>
        <item x="1057"/>
        <item x="1446"/>
        <item x="1447"/>
        <item x="1448"/>
        <item m="1" x="2971"/>
        <item x="4"/>
        <item m="1" x="1922"/>
        <item m="1" x="4579"/>
        <item m="1" x="3364"/>
        <item m="1" x="4085"/>
        <item m="1" x="2765"/>
        <item m="1" x="5479"/>
        <item m="1" x="2358"/>
        <item m="1" x="5134"/>
        <item m="1" x="3850"/>
        <item m="1" x="5074"/>
        <item m="1" x="3794"/>
        <item m="1" x="2338"/>
        <item m="1" x="3280"/>
        <item m="1" x="1888"/>
        <item m="1" x="4538"/>
        <item m="1" x="5135"/>
        <item m="1" x="1909"/>
        <item m="1" x="4563"/>
        <item m="1" x="3345"/>
        <item m="1" x="4071"/>
        <item m="1" x="2954"/>
        <item m="1" x="5690"/>
        <item m="1" x="2343"/>
        <item m="1" x="5118"/>
        <item m="1" x="3835"/>
        <item m="1" x="4542"/>
        <item m="1" x="3327"/>
        <item m="1" x="1938"/>
        <item m="1" x="4604"/>
        <item m="1" x="5439"/>
        <item m="1" x="4875"/>
        <item m="1" x="5732"/>
        <item m="1" x="4280"/>
        <item m="1" x="3563"/>
        <item m="1" x="2118"/>
        <item m="1" x="4858"/>
        <item m="1" x="5715"/>
        <item m="1" x="4268"/>
        <item m="1" x="3022"/>
        <item m="1" x="3853"/>
        <item m="1" x="2409"/>
        <item m="1" x="5182"/>
        <item m="1" x="3882"/>
        <item m="1" x="4843"/>
        <item m="1" x="3599"/>
        <item m="1" x="2143"/>
        <item m="1" x="3002"/>
        <item m="1" x="5747"/>
        <item m="1" x="4303"/>
        <item m="1" x="5164"/>
        <item m="1" x="3873"/>
        <item m="1" x="2461"/>
        <item m="1" x="3381"/>
        <item m="1" x="2130"/>
        <item m="1" x="4878"/>
        <item m="1" x="5736"/>
        <item m="1" x="4285"/>
        <item m="1" x="3042"/>
        <item m="1" x="5792"/>
        <item m="1" x="2440"/>
        <item m="1" x="5204"/>
        <item m="1" x="3896"/>
        <item m="1" x="4630"/>
        <item m="1" x="3607"/>
        <item m="1" x="2155"/>
        <item m="1" x="3026"/>
        <item m="1" x="5769"/>
        <item m="1" x="4317"/>
        <item m="1" x="5691"/>
        <item m="1" x="4258"/>
        <item m="1" x="2999"/>
        <item m="1" x="5746"/>
        <item m="1" x="2389"/>
        <item m="1" x="5353"/>
        <item m="1" x="4023"/>
        <item m="1" x="4823"/>
        <item m="1" x="3583"/>
        <item m="1" x="2127"/>
        <item m="1" x="2984"/>
        <item m="1" x="5733"/>
        <item m="1" x="4281"/>
        <item m="1" x="5156"/>
        <item m="1" x="3863"/>
        <item m="1" x="2666"/>
        <item m="1" x="3566"/>
        <item m="1" x="2120"/>
        <item m="1" x="4861"/>
        <item m="1" x="3608"/>
        <item m="1" x="4272"/>
        <item m="1" x="3027"/>
        <item m="1" x="5770"/>
        <item m="1" x="2414"/>
        <item m="1" x="5185"/>
        <item m="1" x="4037"/>
        <item m="1" x="4846"/>
        <item m="1" x="3602"/>
        <item m="1" x="2146"/>
        <item m="1" x="3006"/>
        <item m="1" x="5751"/>
        <item m="1" x="4304"/>
        <item m="1" x="3068"/>
        <item m="1" x="3875"/>
        <item m="1" x="2464"/>
        <item m="1" x="4061"/>
        <item m="1" x="2744"/>
        <item m="1" x="3306"/>
        <item m="1" x="1917"/>
        <item m="1" x="4574"/>
        <item m="1" x="5416"/>
        <item m="1" x="4081"/>
        <item m="1" x="2759"/>
        <item m="1" x="5469"/>
        <item m="1" x="2185"/>
        <item m="1" x="4953"/>
        <item m="1" x="3666"/>
        <item m="1" x="5172"/>
        <item m="1" x="3876"/>
        <item m="1" x="4613"/>
        <item m="1" x="3388"/>
        <item m="1" x="1989"/>
        <item m="1" x="2794"/>
        <item m="1" x="5505"/>
        <item m="1" x="4135"/>
        <item m="1" x="2843"/>
        <item m="1" x="3703"/>
        <item m="1" x="2450"/>
        <item m="1" x="5213"/>
        <item m="1" x="1974"/>
        <item m="1" x="4639"/>
        <item m="1" x="3414"/>
        <item m="1" x="4128"/>
        <item m="1" x="2830"/>
        <item m="1" x="5545"/>
        <item m="1" x="2754"/>
        <item m="1" x="5464"/>
        <item m="1" x="4264"/>
        <item m="1" x="5126"/>
        <item m="1" x="3844"/>
        <item m="1" x="2396"/>
        <item m="1" x="5168"/>
        <item m="1" x="1940"/>
        <item m="1" x="4610"/>
        <item m="1" x="3384"/>
        <item m="1" x="4099"/>
        <item m="1" x="2793"/>
        <item m="1" x="5740"/>
        <item m="1" x="2380"/>
        <item m="1" x="5159"/>
        <item m="1" x="3865"/>
        <item m="1" x="4594"/>
        <item m="1" x="3375"/>
        <item m="1" x="1975"/>
        <item m="1" x="4640"/>
        <item m="1" x="5492"/>
        <item m="1" x="4129"/>
        <item x="0"/>
        <item x="1"/>
        <item x="2"/>
        <item x="3"/>
      </items>
    </pivotField>
    <pivotField axis="axisRow" compact="0" outline="0" showAll="0">
      <items count="23">
        <item m="1" x="13"/>
        <item x="7"/>
        <item x="2"/>
        <item x="1"/>
        <item x="0"/>
        <item m="1" x="18"/>
        <item x="6"/>
        <item m="1" x="15"/>
        <item x="4"/>
        <item m="1" x="21"/>
        <item x="3"/>
        <item x="8"/>
        <item x="10"/>
        <item x="9"/>
        <item x="5"/>
        <item x="11"/>
        <item m="1" x="14"/>
        <item m="1" x="16"/>
        <item m="1" x="19"/>
        <item m="1" x="20"/>
        <item m="1" x="17"/>
        <item x="12"/>
        <item t="default"/>
      </items>
    </pivotField>
  </pivotFields>
  <rowFields count="3">
    <field x="1"/>
    <field x="0"/>
    <field x="2"/>
  </rowFields>
  <rowItems count="1690">
    <i>
      <x/>
      <x v="1"/>
      <x v="10"/>
    </i>
    <i>
      <x v="2609"/>
      <x/>
      <x v="15"/>
    </i>
    <i>
      <x v="2610"/>
      <x/>
      <x v="15"/>
    </i>
    <i>
      <x v="2612"/>
      <x/>
      <x v="15"/>
    </i>
    <i>
      <x v="2614"/>
      <x/>
      <x v="15"/>
    </i>
    <i>
      <x v="2615"/>
      <x/>
      <x v="15"/>
    </i>
    <i>
      <x v="2617"/>
      <x/>
      <x v="15"/>
    </i>
    <i>
      <x v="2620"/>
      <x/>
      <x v="15"/>
    </i>
    <i>
      <x v="2621"/>
      <x/>
      <x v="15"/>
    </i>
    <i>
      <x v="2623"/>
      <x/>
      <x v="15"/>
    </i>
    <i>
      <x v="2701"/>
      <x/>
      <x v="15"/>
    </i>
    <i>
      <x v="2702"/>
      <x/>
      <x v="15"/>
    </i>
    <i>
      <x v="2703"/>
      <x/>
      <x v="15"/>
    </i>
    <i>
      <x v="2705"/>
      <x/>
      <x v="15"/>
    </i>
    <i>
      <x v="2707"/>
      <x/>
      <x v="15"/>
    </i>
    <i>
      <x v="2708"/>
      <x/>
      <x v="15"/>
    </i>
    <i>
      <x v="2710"/>
      <x/>
      <x v="15"/>
    </i>
    <i>
      <x v="2713"/>
      <x/>
      <x v="15"/>
    </i>
    <i>
      <x v="2719"/>
      <x/>
      <x v="13"/>
    </i>
    <i>
      <x v="2721"/>
      <x/>
      <x v="13"/>
    </i>
    <i>
      <x v="2723"/>
      <x/>
      <x v="13"/>
    </i>
    <i>
      <x v="2725"/>
      <x/>
      <x v="13"/>
    </i>
    <i>
      <x v="2726"/>
      <x/>
      <x v="13"/>
    </i>
    <i>
      <x v="2727"/>
      <x/>
      <x v="13"/>
    </i>
    <i>
      <x v="2730"/>
      <x/>
      <x v="13"/>
    </i>
    <i>
      <x v="2732"/>
      <x/>
      <x v="13"/>
    </i>
    <i>
      <x v="2733"/>
      <x/>
      <x v="13"/>
    </i>
    <i>
      <x v="2735"/>
      <x/>
      <x v="13"/>
    </i>
    <i>
      <x v="2737"/>
      <x/>
      <x v="13"/>
    </i>
    <i>
      <x v="2738"/>
      <x/>
      <x v="13"/>
    </i>
    <i>
      <x v="2740"/>
      <x/>
      <x v="13"/>
    </i>
    <i>
      <x v="2743"/>
      <x/>
      <x v="13"/>
    </i>
    <i>
      <x v="2744"/>
      <x/>
      <x v="13"/>
    </i>
    <i>
      <x v="2747"/>
      <x/>
      <x v="13"/>
    </i>
    <i>
      <x v="2748"/>
      <x/>
      <x v="13"/>
    </i>
    <i>
      <x v="2749"/>
      <x/>
      <x v="13"/>
    </i>
    <i>
      <x v="2775"/>
      <x/>
      <x v="15"/>
    </i>
    <i>
      <x v="2778"/>
      <x/>
      <x v="15"/>
    </i>
    <i>
      <x v="2779"/>
      <x/>
      <x v="15"/>
    </i>
    <i>
      <x v="2781"/>
      <x/>
      <x v="15"/>
    </i>
    <i>
      <x v="2783"/>
      <x/>
      <x v="15"/>
    </i>
    <i>
      <x v="2785"/>
      <x/>
      <x v="15"/>
    </i>
    <i>
      <x v="2786"/>
      <x/>
      <x v="15"/>
    </i>
    <i>
      <x v="2788"/>
      <x/>
      <x v="15"/>
    </i>
    <i>
      <x v="2790"/>
      <x/>
      <x v="15"/>
    </i>
    <i>
      <x v="2791"/>
      <x/>
      <x v="15"/>
    </i>
    <i>
      <x v="2792"/>
      <x/>
      <x v="15"/>
    </i>
    <i>
      <x v="2795"/>
      <x/>
      <x v="15"/>
    </i>
    <i>
      <x v="2797"/>
      <x/>
      <x v="15"/>
    </i>
    <i>
      <x v="2798"/>
      <x/>
      <x v="15"/>
    </i>
    <i>
      <x v="2800"/>
      <x/>
      <x v="15"/>
    </i>
    <i>
      <x v="2802"/>
      <x/>
      <x v="15"/>
    </i>
    <i>
      <x v="2803"/>
      <x/>
      <x v="15"/>
    </i>
    <i>
      <x v="2804"/>
      <x/>
      <x v="15"/>
    </i>
    <i>
      <x v="2815"/>
      <x/>
      <x v="13"/>
    </i>
    <i>
      <x v="2825"/>
      <x/>
      <x v="15"/>
    </i>
    <i>
      <x v="2827"/>
      <x/>
      <x v="15"/>
    </i>
    <i>
      <x v="2830"/>
      <x/>
      <x v="15"/>
    </i>
    <i>
      <x v="2831"/>
      <x/>
      <x v="15"/>
    </i>
    <i>
      <x v="2832"/>
      <x/>
      <x v="15"/>
    </i>
    <i>
      <x v="2835"/>
      <x/>
      <x v="15"/>
    </i>
    <i>
      <x v="2836"/>
      <x/>
      <x v="15"/>
    </i>
    <i>
      <x v="2839"/>
      <x/>
      <x v="15"/>
    </i>
    <i>
      <x v="2840"/>
      <x/>
      <x v="15"/>
    </i>
    <i>
      <x v="2897"/>
      <x/>
      <x v="15"/>
    </i>
    <i>
      <x v="2900"/>
      <x/>
      <x v="15"/>
    </i>
    <i>
      <x v="2901"/>
      <x/>
      <x v="15"/>
    </i>
    <i>
      <x v="2903"/>
      <x/>
      <x v="15"/>
    </i>
    <i>
      <x v="2905"/>
      <x/>
      <x v="15"/>
    </i>
    <i>
      <x v="2908"/>
      <x/>
      <x v="15"/>
    </i>
    <i>
      <x v="2909"/>
      <x/>
      <x v="15"/>
    </i>
    <i>
      <x v="2910"/>
      <x/>
      <x v="15"/>
    </i>
    <i>
      <x v="2913"/>
      <x/>
      <x v="15"/>
    </i>
    <i>
      <x v="2915"/>
      <x/>
      <x v="8"/>
    </i>
    <i>
      <x v="2916"/>
      <x/>
      <x v="8"/>
    </i>
    <i>
      <x v="2918"/>
      <x/>
      <x v="8"/>
    </i>
    <i>
      <x v="2921"/>
      <x/>
      <x v="8"/>
    </i>
    <i>
      <x v="2922"/>
      <x/>
      <x v="8"/>
    </i>
    <i>
      <x v="3196"/>
      <x/>
      <x v="8"/>
    </i>
    <i>
      <x v="3198"/>
      <x/>
      <x v="8"/>
    </i>
    <i>
      <x v="3201"/>
      <x/>
      <x v="8"/>
    </i>
    <i>
      <x v="3202"/>
      <x/>
      <x v="8"/>
    </i>
    <i>
      <x v="3205"/>
      <x/>
      <x v="8"/>
    </i>
    <i>
      <x v="3206"/>
      <x/>
      <x v="8"/>
    </i>
    <i>
      <x v="3234"/>
      <x/>
      <x v="8"/>
    </i>
    <i>
      <x v="3235"/>
      <x/>
      <x v="8"/>
    </i>
    <i>
      <x v="3238"/>
      <x/>
      <x v="8"/>
    </i>
    <i>
      <x v="3240"/>
      <x/>
      <x v="8"/>
    </i>
    <i>
      <x v="3241"/>
      <x/>
      <x v="8"/>
    </i>
    <i>
      <x v="3300"/>
      <x/>
      <x v="14"/>
    </i>
    <i>
      <x v="3301"/>
      <x/>
      <x v="14"/>
    </i>
    <i>
      <x v="3303"/>
      <x/>
      <x v="14"/>
    </i>
    <i>
      <x v="3305"/>
      <x/>
      <x v="14"/>
    </i>
    <i>
      <x v="3306"/>
      <x/>
      <x v="14"/>
    </i>
    <i>
      <x v="3309"/>
      <x/>
      <x v="14"/>
    </i>
    <i>
      <x v="3333"/>
      <x/>
      <x v="14"/>
    </i>
    <i>
      <x v="3335"/>
      <x/>
      <x v="14"/>
    </i>
    <i>
      <x v="3337"/>
      <x/>
      <x v="14"/>
    </i>
    <i>
      <x v="3339"/>
      <x/>
      <x v="14"/>
    </i>
    <i>
      <x v="3341"/>
      <x/>
      <x v="14"/>
    </i>
    <i>
      <x v="3343"/>
      <x/>
      <x v="14"/>
    </i>
    <i>
      <x v="3345"/>
      <x/>
      <x v="14"/>
    </i>
    <i>
      <x v="3346"/>
      <x/>
      <x v="14"/>
    </i>
    <i>
      <x v="3356"/>
      <x/>
      <x v="12"/>
    </i>
    <i>
      <x v="3357"/>
      <x/>
      <x v="12"/>
    </i>
    <i>
      <x v="3358"/>
      <x/>
      <x v="12"/>
    </i>
    <i>
      <x v="3361"/>
      <x/>
      <x v="12"/>
    </i>
    <i>
      <x v="3362"/>
      <x/>
      <x v="12"/>
    </i>
    <i>
      <x v="3364"/>
      <x/>
      <x v="12"/>
    </i>
    <i>
      <x v="3378"/>
      <x/>
      <x v="3"/>
    </i>
    <i>
      <x v="3379"/>
      <x/>
      <x v="3"/>
    </i>
    <i>
      <x v="3380"/>
      <x/>
      <x v="3"/>
    </i>
    <i>
      <x v="3381"/>
      <x/>
      <x v="3"/>
    </i>
    <i>
      <x v="3382"/>
      <x/>
      <x v="3"/>
    </i>
    <i>
      <x v="3383"/>
      <x/>
      <x v="3"/>
    </i>
    <i>
      <x v="3384"/>
      <x/>
      <x v="3"/>
    </i>
    <i>
      <x v="3385"/>
      <x/>
      <x v="3"/>
    </i>
    <i>
      <x v="3386"/>
      <x/>
      <x v="3"/>
    </i>
    <i>
      <x v="3388"/>
      <x/>
      <x v="3"/>
    </i>
    <i>
      <x v="3389"/>
      <x/>
      <x v="3"/>
    </i>
    <i>
      <x v="3390"/>
      <x/>
      <x v="3"/>
    </i>
    <i>
      <x v="3391"/>
      <x/>
      <x v="3"/>
    </i>
    <i>
      <x v="3392"/>
      <x/>
      <x v="3"/>
    </i>
    <i>
      <x v="3453"/>
      <x/>
      <x v="6"/>
    </i>
    <i>
      <x v="3454"/>
      <x/>
      <x v="6"/>
    </i>
    <i>
      <x v="3455"/>
      <x/>
      <x v="6"/>
    </i>
    <i>
      <x v="3456"/>
      <x/>
      <x v="6"/>
    </i>
    <i>
      <x v="3457"/>
      <x/>
      <x v="6"/>
    </i>
    <i>
      <x v="3463"/>
      <x/>
      <x v="6"/>
    </i>
    <i>
      <x v="3464"/>
      <x/>
      <x v="6"/>
    </i>
    <i>
      <x v="3465"/>
      <x/>
      <x v="6"/>
    </i>
    <i>
      <x v="3466"/>
      <x/>
      <x v="6"/>
    </i>
    <i>
      <x v="3467"/>
      <x/>
      <x v="6"/>
    </i>
    <i>
      <x v="3468"/>
      <x/>
      <x v="6"/>
    </i>
    <i>
      <x v="3469"/>
      <x/>
      <x v="6"/>
    </i>
    <i>
      <x v="3470"/>
      <x/>
      <x v="6"/>
    </i>
    <i>
      <x v="3471"/>
      <x/>
      <x v="6"/>
    </i>
    <i>
      <x v="3472"/>
      <x/>
      <x v="6"/>
    </i>
    <i>
      <x v="3473"/>
      <x/>
      <x v="6"/>
    </i>
    <i>
      <x v="3474"/>
      <x/>
      <x v="6"/>
    </i>
    <i>
      <x v="3475"/>
      <x/>
      <x v="6"/>
    </i>
    <i>
      <x v="3476"/>
      <x/>
      <x v="6"/>
    </i>
    <i>
      <x v="3477"/>
      <x/>
      <x v="6"/>
    </i>
    <i>
      <x v="3478"/>
      <x/>
      <x v="6"/>
    </i>
    <i>
      <x v="3479"/>
      <x/>
      <x v="6"/>
    </i>
    <i>
      <x v="3480"/>
      <x/>
      <x v="6"/>
    </i>
    <i>
      <x v="3481"/>
      <x/>
      <x v="6"/>
    </i>
    <i>
      <x v="3482"/>
      <x/>
      <x v="6"/>
    </i>
    <i>
      <x v="3483"/>
      <x/>
      <x v="3"/>
    </i>
    <i>
      <x v="3484"/>
      <x/>
      <x v="8"/>
    </i>
    <i>
      <x v="3485"/>
      <x/>
      <x v="2"/>
    </i>
    <i>
      <x v="3486"/>
      <x/>
      <x v="2"/>
    </i>
    <i>
      <x v="3487"/>
      <x/>
      <x v="2"/>
    </i>
    <i>
      <x v="3488"/>
      <x/>
      <x v="2"/>
    </i>
    <i>
      <x v="3489"/>
      <x/>
      <x v="2"/>
    </i>
    <i>
      <x v="3490"/>
      <x/>
      <x v="2"/>
    </i>
    <i>
      <x v="3492"/>
      <x/>
      <x v="2"/>
    </i>
    <i>
      <x v="3493"/>
      <x/>
      <x v="2"/>
    </i>
    <i>
      <x v="3494"/>
      <x/>
      <x v="6"/>
    </i>
    <i>
      <x v="3495"/>
      <x/>
      <x v="6"/>
    </i>
    <i>
      <x v="3497"/>
      <x/>
      <x v="3"/>
    </i>
    <i>
      <x v="3498"/>
      <x/>
      <x v="3"/>
    </i>
    <i>
      <x v="3499"/>
      <x/>
      <x v="3"/>
    </i>
    <i>
      <x v="3500"/>
      <x/>
      <x v="3"/>
    </i>
    <i>
      <x v="3501"/>
      <x/>
      <x v="3"/>
    </i>
    <i>
      <x v="3502"/>
      <x/>
      <x v="6"/>
    </i>
    <i>
      <x v="3503"/>
      <x/>
      <x v="6"/>
    </i>
    <i>
      <x v="3504"/>
      <x/>
      <x v="6"/>
    </i>
    <i>
      <x v="3505"/>
      <x/>
      <x v="6"/>
    </i>
    <i>
      <x v="3506"/>
      <x/>
      <x v="6"/>
    </i>
    <i>
      <x v="3507"/>
      <x/>
      <x v="6"/>
    </i>
    <i>
      <x v="3508"/>
      <x/>
      <x v="6"/>
    </i>
    <i>
      <x v="3509"/>
      <x/>
      <x v="3"/>
    </i>
    <i>
      <x v="3510"/>
      <x/>
      <x v="3"/>
    </i>
    <i>
      <x v="3511"/>
      <x/>
      <x v="3"/>
    </i>
    <i>
      <x v="3512"/>
      <x/>
      <x v="3"/>
    </i>
    <i>
      <x v="3513"/>
      <x/>
      <x v="6"/>
    </i>
    <i>
      <x v="3514"/>
      <x/>
      <x v="6"/>
    </i>
    <i>
      <x v="3515"/>
      <x/>
      <x v="6"/>
    </i>
    <i>
      <x v="3516"/>
      <x/>
      <x v="6"/>
    </i>
    <i>
      <x v="3517"/>
      <x/>
      <x v="6"/>
    </i>
    <i>
      <x v="3518"/>
      <x/>
      <x v="6"/>
    </i>
    <i>
      <x v="3519"/>
      <x/>
      <x v="3"/>
    </i>
    <i>
      <x v="3520"/>
      <x/>
      <x v="3"/>
    </i>
    <i>
      <x v="3521"/>
      <x/>
      <x v="3"/>
    </i>
    <i>
      <x v="3522"/>
      <x/>
      <x v="3"/>
    </i>
    <i>
      <x v="3523"/>
      <x/>
      <x v="3"/>
    </i>
    <i>
      <x v="3524"/>
      <x/>
      <x v="3"/>
    </i>
    <i>
      <x v="3549"/>
      <x/>
      <x v="2"/>
    </i>
    <i>
      <x v="3550"/>
      <x/>
      <x v="2"/>
    </i>
    <i>
      <x v="3551"/>
      <x/>
      <x v="2"/>
    </i>
    <i>
      <x v="3552"/>
      <x/>
      <x v="2"/>
    </i>
    <i>
      <x v="3553"/>
      <x/>
      <x v="2"/>
    </i>
    <i>
      <x v="3554"/>
      <x/>
      <x v="2"/>
    </i>
    <i>
      <x v="3555"/>
      <x/>
      <x v="2"/>
    </i>
    <i>
      <x v="3556"/>
      <x/>
      <x v="2"/>
    </i>
    <i>
      <x v="3565"/>
      <x/>
      <x v="2"/>
    </i>
    <i>
      <x v="3566"/>
      <x/>
      <x v="2"/>
    </i>
    <i>
      <x v="3567"/>
      <x/>
      <x v="2"/>
    </i>
    <i>
      <x v="3568"/>
      <x/>
      <x v="2"/>
    </i>
    <i>
      <x v="3569"/>
      <x/>
      <x v="2"/>
    </i>
    <i>
      <x v="3570"/>
      <x/>
      <x v="2"/>
    </i>
    <i>
      <x v="3571"/>
      <x/>
      <x v="2"/>
    </i>
    <i>
      <x v="3572"/>
      <x/>
      <x v="2"/>
    </i>
    <i>
      <x v="3573"/>
      <x/>
      <x v="2"/>
    </i>
    <i>
      <x v="3574"/>
      <x/>
      <x v="2"/>
    </i>
    <i>
      <x v="3575"/>
      <x/>
      <x v="2"/>
    </i>
    <i>
      <x v="3576"/>
      <x/>
      <x v="2"/>
    </i>
    <i>
      <x v="3577"/>
      <x/>
      <x v="2"/>
    </i>
    <i>
      <x v="3578"/>
      <x/>
      <x v="2"/>
    </i>
    <i>
      <x v="3579"/>
      <x/>
      <x v="2"/>
    </i>
    <i>
      <x v="3580"/>
      <x/>
      <x v="2"/>
    </i>
    <i>
      <x v="3581"/>
      <x/>
      <x v="2"/>
    </i>
    <i>
      <x v="3582"/>
      <x/>
      <x v="2"/>
    </i>
    <i>
      <x v="3583"/>
      <x/>
      <x v="2"/>
    </i>
    <i>
      <x v="3584"/>
      <x/>
      <x v="2"/>
    </i>
    <i>
      <x v="3585"/>
      <x/>
      <x v="2"/>
    </i>
    <i>
      <x v="3586"/>
      <x/>
      <x v="2"/>
    </i>
    <i>
      <x v="3587"/>
      <x/>
      <x v="2"/>
    </i>
    <i>
      <x v="3588"/>
      <x/>
      <x v="2"/>
    </i>
    <i>
      <x v="3589"/>
      <x/>
      <x v="2"/>
    </i>
    <i>
      <x v="3590"/>
      <x/>
      <x v="2"/>
    </i>
    <i>
      <x v="3591"/>
      <x/>
      <x v="2"/>
    </i>
    <i>
      <x v="3592"/>
      <x/>
      <x v="2"/>
    </i>
    <i>
      <x v="3593"/>
      <x/>
      <x v="2"/>
    </i>
    <i>
      <x v="3594"/>
      <x/>
      <x v="2"/>
    </i>
    <i>
      <x v="3595"/>
      <x/>
      <x v="2"/>
    </i>
    <i>
      <x v="3596"/>
      <x/>
      <x v="2"/>
    </i>
    <i>
      <x v="3597"/>
      <x/>
      <x v="2"/>
    </i>
    <i>
      <x v="3598"/>
      <x/>
      <x v="2"/>
    </i>
    <i>
      <x v="3599"/>
      <x/>
      <x v="2"/>
    </i>
    <i>
      <x v="3600"/>
      <x/>
      <x v="2"/>
    </i>
    <i>
      <x v="3601"/>
      <x/>
      <x v="2"/>
    </i>
    <i>
      <x v="3602"/>
      <x/>
      <x v="2"/>
    </i>
    <i>
      <x v="3603"/>
      <x/>
      <x v="2"/>
    </i>
    <i>
      <x v="3604"/>
      <x/>
      <x v="2"/>
    </i>
    <i>
      <x v="3695"/>
      <x/>
      <x v="2"/>
    </i>
    <i>
      <x v="3696"/>
      <x/>
      <x v="2"/>
    </i>
    <i>
      <x v="3697"/>
      <x/>
      <x v="2"/>
    </i>
    <i>
      <x v="3698"/>
      <x/>
      <x v="2"/>
    </i>
    <i>
      <x v="3699"/>
      <x/>
      <x v="2"/>
    </i>
    <i>
      <x v="3700"/>
      <x/>
      <x v="2"/>
    </i>
    <i>
      <x v="3701"/>
      <x/>
      <x v="2"/>
    </i>
    <i>
      <x v="3702"/>
      <x/>
      <x v="2"/>
    </i>
    <i>
      <x v="3703"/>
      <x/>
      <x v="2"/>
    </i>
    <i>
      <x v="3704"/>
      <x/>
      <x v="2"/>
    </i>
    <i>
      <x v="3705"/>
      <x/>
      <x v="2"/>
    </i>
    <i>
      <x v="3706"/>
      <x/>
      <x v="2"/>
    </i>
    <i>
      <x v="3707"/>
      <x/>
      <x v="2"/>
    </i>
    <i>
      <x v="3708"/>
      <x/>
      <x v="2"/>
    </i>
    <i>
      <x v="3709"/>
      <x/>
      <x v="2"/>
    </i>
    <i>
      <x v="3710"/>
      <x/>
      <x v="2"/>
    </i>
    <i>
      <x v="3711"/>
      <x/>
      <x v="2"/>
    </i>
    <i>
      <x v="3712"/>
      <x/>
      <x v="2"/>
    </i>
    <i>
      <x v="3713"/>
      <x/>
      <x v="2"/>
    </i>
    <i>
      <x v="3714"/>
      <x/>
      <x v="2"/>
    </i>
    <i>
      <x v="3715"/>
      <x/>
      <x v="2"/>
    </i>
    <i>
      <x v="3716"/>
      <x/>
      <x v="2"/>
    </i>
    <i>
      <x v="3717"/>
      <x/>
      <x v="2"/>
    </i>
    <i>
      <x v="3718"/>
      <x/>
      <x v="2"/>
    </i>
    <i>
      <x v="3719"/>
      <x/>
      <x v="2"/>
    </i>
    <i>
      <x v="3720"/>
      <x/>
      <x v="2"/>
    </i>
    <i>
      <x v="3721"/>
      <x/>
      <x v="2"/>
    </i>
    <i>
      <x v="3722"/>
      <x/>
      <x v="2"/>
    </i>
    <i>
      <x v="3723"/>
      <x/>
      <x v="2"/>
    </i>
    <i>
      <x v="3724"/>
      <x/>
      <x v="2"/>
    </i>
    <i>
      <x v="3725"/>
      <x/>
      <x v="2"/>
    </i>
    <i>
      <x v="3726"/>
      <x/>
      <x v="2"/>
    </i>
    <i>
      <x v="3727"/>
      <x/>
      <x v="2"/>
    </i>
    <i>
      <x v="3728"/>
      <x/>
      <x v="2"/>
    </i>
    <i>
      <x v="3729"/>
      <x/>
      <x v="2"/>
    </i>
    <i>
      <x v="3730"/>
      <x/>
      <x v="2"/>
    </i>
    <i>
      <x v="3731"/>
      <x/>
      <x v="2"/>
    </i>
    <i>
      <x v="3732"/>
      <x/>
      <x v="2"/>
    </i>
    <i>
      <x v="3733"/>
      <x/>
      <x v="2"/>
    </i>
    <i>
      <x v="3734"/>
      <x/>
      <x v="2"/>
    </i>
    <i>
      <x v="3735"/>
      <x/>
      <x v="2"/>
    </i>
    <i>
      <x v="3736"/>
      <x/>
      <x v="2"/>
    </i>
    <i>
      <x v="3737"/>
      <x/>
      <x v="2"/>
    </i>
    <i>
      <x v="3738"/>
      <x/>
      <x v="2"/>
    </i>
    <i>
      <x v="3739"/>
      <x/>
      <x v="2"/>
    </i>
    <i>
      <x v="3740"/>
      <x/>
      <x v="2"/>
    </i>
    <i>
      <x v="3741"/>
      <x/>
      <x v="2"/>
    </i>
    <i>
      <x v="3742"/>
      <x/>
      <x v="2"/>
    </i>
    <i>
      <x v="3743"/>
      <x/>
      <x v="2"/>
    </i>
    <i>
      <x v="3752"/>
      <x/>
      <x v="8"/>
    </i>
    <i>
      <x v="3753"/>
      <x/>
      <x v="8"/>
    </i>
    <i>
      <x v="3754"/>
      <x/>
      <x v="8"/>
    </i>
    <i>
      <x v="3755"/>
      <x/>
      <x v="8"/>
    </i>
    <i>
      <x v="3756"/>
      <x/>
      <x v="8"/>
    </i>
    <i>
      <x v="3757"/>
      <x/>
      <x v="8"/>
    </i>
    <i>
      <x v="3758"/>
      <x/>
      <x v="8"/>
    </i>
    <i>
      <x v="3759"/>
      <x/>
      <x v="8"/>
    </i>
    <i>
      <x v="3760"/>
      <x/>
      <x v="8"/>
    </i>
    <i>
      <x v="3761"/>
      <x/>
      <x v="8"/>
    </i>
    <i>
      <x v="3762"/>
      <x/>
      <x v="8"/>
    </i>
    <i>
      <x v="3763"/>
      <x/>
      <x v="8"/>
    </i>
    <i>
      <x v="3764"/>
      <x/>
      <x v="8"/>
    </i>
    <i>
      <x v="3765"/>
      <x/>
      <x v="8"/>
    </i>
    <i>
      <x v="3766"/>
      <x/>
      <x v="8"/>
    </i>
    <i>
      <x v="3767"/>
      <x/>
      <x v="8"/>
    </i>
    <i>
      <x v="3768"/>
      <x/>
      <x v="8"/>
    </i>
    <i>
      <x v="3769"/>
      <x/>
      <x v="8"/>
    </i>
    <i>
      <x v="3770"/>
      <x/>
      <x v="8"/>
    </i>
    <i>
      <x v="3771"/>
      <x/>
      <x v="8"/>
    </i>
    <i>
      <x v="3772"/>
      <x/>
      <x v="8"/>
    </i>
    <i>
      <x v="3773"/>
      <x/>
      <x v="8"/>
    </i>
    <i>
      <x v="3774"/>
      <x/>
      <x v="8"/>
    </i>
    <i>
      <x v="3775"/>
      <x/>
      <x v="8"/>
    </i>
    <i>
      <x v="3776"/>
      <x/>
      <x v="8"/>
    </i>
    <i>
      <x v="3777"/>
      <x/>
      <x v="8"/>
    </i>
    <i>
      <x v="3778"/>
      <x/>
      <x v="8"/>
    </i>
    <i>
      <x v="3779"/>
      <x/>
      <x v="8"/>
    </i>
    <i>
      <x v="3780"/>
      <x/>
      <x v="8"/>
    </i>
    <i>
      <x v="3781"/>
      <x/>
      <x v="8"/>
    </i>
    <i>
      <x v="3782"/>
      <x/>
      <x v="8"/>
    </i>
    <i>
      <x v="3783"/>
      <x/>
      <x v="8"/>
    </i>
    <i>
      <x v="3784"/>
      <x/>
      <x v="8"/>
    </i>
    <i>
      <x v="3785"/>
      <x/>
      <x v="8"/>
    </i>
    <i>
      <x v="3786"/>
      <x/>
      <x v="8"/>
    </i>
    <i>
      <x v="3787"/>
      <x/>
      <x v="8"/>
    </i>
    <i>
      <x v="3788"/>
      <x/>
      <x v="8"/>
    </i>
    <i>
      <x v="3789"/>
      <x/>
      <x v="8"/>
    </i>
    <i>
      <x v="3790"/>
      <x/>
      <x v="8"/>
    </i>
    <i>
      <x v="3791"/>
      <x/>
      <x v="8"/>
    </i>
    <i>
      <x v="3792"/>
      <x/>
      <x v="8"/>
    </i>
    <i>
      <x v="3793"/>
      <x/>
      <x v="8"/>
    </i>
    <i>
      <x v="3794"/>
      <x/>
      <x v="8"/>
    </i>
    <i>
      <x v="3795"/>
      <x/>
      <x v="8"/>
    </i>
    <i>
      <x v="3796"/>
      <x/>
      <x v="8"/>
    </i>
    <i>
      <x v="3797"/>
      <x/>
      <x v="8"/>
    </i>
    <i>
      <x v="3798"/>
      <x/>
      <x v="8"/>
    </i>
    <i>
      <x v="3799"/>
      <x/>
      <x v="8"/>
    </i>
    <i>
      <x v="3800"/>
      <x/>
      <x v="8"/>
    </i>
    <i>
      <x v="3801"/>
      <x/>
      <x v="8"/>
    </i>
    <i>
      <x v="3802"/>
      <x/>
      <x v="8"/>
    </i>
    <i>
      <x v="3803"/>
      <x/>
      <x v="8"/>
    </i>
    <i>
      <x v="3804"/>
      <x/>
      <x v="8"/>
    </i>
    <i>
      <x v="3805"/>
      <x/>
      <x v="8"/>
    </i>
    <i>
      <x v="3806"/>
      <x/>
      <x v="8"/>
    </i>
    <i>
      <x v="3807"/>
      <x/>
      <x v="8"/>
    </i>
    <i>
      <x v="3808"/>
      <x/>
      <x v="8"/>
    </i>
    <i>
      <x v="3809"/>
      <x/>
      <x v="8"/>
    </i>
    <i>
      <x v="3810"/>
      <x/>
      <x v="8"/>
    </i>
    <i>
      <x v="3811"/>
      <x/>
      <x v="8"/>
    </i>
    <i>
      <x v="3812"/>
      <x/>
      <x v="8"/>
    </i>
    <i>
      <x v="3813"/>
      <x/>
      <x v="8"/>
    </i>
    <i>
      <x v="3814"/>
      <x/>
      <x v="8"/>
    </i>
    <i>
      <x v="3815"/>
      <x/>
      <x v="8"/>
    </i>
    <i>
      <x v="3816"/>
      <x/>
      <x v="8"/>
    </i>
    <i>
      <x v="3861"/>
      <x/>
      <x v="8"/>
    </i>
    <i>
      <x v="3862"/>
      <x/>
      <x v="8"/>
    </i>
    <i>
      <x v="3863"/>
      <x/>
      <x v="8"/>
    </i>
    <i>
      <x v="3864"/>
      <x/>
      <x v="8"/>
    </i>
    <i>
      <x v="3865"/>
      <x/>
      <x v="8"/>
    </i>
    <i>
      <x v="3866"/>
      <x/>
      <x v="8"/>
    </i>
    <i>
      <x v="3867"/>
      <x/>
      <x v="8"/>
    </i>
    <i>
      <x v="3868"/>
      <x/>
      <x v="8"/>
    </i>
    <i>
      <x v="3877"/>
      <x/>
      <x v="6"/>
    </i>
    <i>
      <x v="3878"/>
      <x/>
      <x v="6"/>
    </i>
    <i>
      <x v="3879"/>
      <x/>
      <x v="6"/>
    </i>
    <i>
      <x v="3880"/>
      <x/>
      <x v="6"/>
    </i>
    <i>
      <x v="3881"/>
      <x/>
      <x v="6"/>
    </i>
    <i>
      <x v="3882"/>
      <x/>
      <x v="6"/>
    </i>
    <i>
      <x v="3883"/>
      <x/>
      <x v="6"/>
    </i>
    <i>
      <x v="3884"/>
      <x/>
      <x v="6"/>
    </i>
    <i>
      <x v="3885"/>
      <x/>
      <x v="6"/>
    </i>
    <i>
      <x v="3886"/>
      <x/>
      <x v="6"/>
    </i>
    <i>
      <x v="3887"/>
      <x/>
      <x v="6"/>
    </i>
    <i>
      <x v="3888"/>
      <x/>
      <x v="6"/>
    </i>
    <i>
      <x v="3889"/>
      <x/>
      <x v="6"/>
    </i>
    <i>
      <x v="3890"/>
      <x/>
      <x v="6"/>
    </i>
    <i>
      <x v="3891"/>
      <x/>
      <x v="6"/>
    </i>
    <i>
      <x v="3892"/>
      <x/>
      <x v="6"/>
    </i>
    <i>
      <x v="3893"/>
      <x/>
      <x v="8"/>
    </i>
    <i>
      <x v="3894"/>
      <x/>
      <x v="8"/>
    </i>
    <i>
      <x v="3895"/>
      <x/>
      <x v="8"/>
    </i>
    <i>
      <x v="3896"/>
      <x/>
      <x v="8"/>
    </i>
    <i>
      <x v="3897"/>
      <x/>
      <x v="8"/>
    </i>
    <i>
      <x v="3898"/>
      <x/>
      <x v="8"/>
    </i>
    <i>
      <x v="3899"/>
      <x/>
      <x v="8"/>
    </i>
    <i>
      <x v="3900"/>
      <x/>
      <x v="8"/>
    </i>
    <i>
      <x v="3901"/>
      <x/>
      <x v="8"/>
    </i>
    <i>
      <x v="3902"/>
      <x/>
      <x v="8"/>
    </i>
    <i>
      <x v="3903"/>
      <x/>
      <x v="8"/>
    </i>
    <i>
      <x v="3904"/>
      <x/>
      <x v="8"/>
    </i>
    <i>
      <x v="3905"/>
      <x/>
      <x v="8"/>
    </i>
    <i>
      <x v="3906"/>
      <x/>
      <x v="8"/>
    </i>
    <i>
      <x v="3907"/>
      <x/>
      <x v="8"/>
    </i>
    <i>
      <x v="3908"/>
      <x/>
      <x v="8"/>
    </i>
    <i>
      <x v="3909"/>
      <x/>
      <x v="8"/>
    </i>
    <i>
      <x v="3910"/>
      <x/>
      <x v="8"/>
    </i>
    <i>
      <x v="3911"/>
      <x/>
      <x v="8"/>
    </i>
    <i>
      <x v="3912"/>
      <x/>
      <x v="8"/>
    </i>
    <i>
      <x v="3913"/>
      <x/>
      <x v="8"/>
    </i>
    <i>
      <x v="3914"/>
      <x/>
      <x v="8"/>
    </i>
    <i>
      <x v="3915"/>
      <x/>
      <x v="8"/>
    </i>
    <i>
      <x v="3916"/>
      <x/>
      <x v="8"/>
    </i>
    <i>
      <x v="3917"/>
      <x/>
      <x v="8"/>
    </i>
    <i>
      <x v="3918"/>
      <x/>
      <x v="8"/>
    </i>
    <i>
      <x v="3919"/>
      <x/>
      <x v="8"/>
    </i>
    <i>
      <x v="3920"/>
      <x/>
      <x v="8"/>
    </i>
    <i>
      <x v="3921"/>
      <x/>
      <x v="8"/>
    </i>
    <i>
      <x v="3922"/>
      <x/>
      <x v="8"/>
    </i>
    <i>
      <x v="3923"/>
      <x/>
      <x v="8"/>
    </i>
    <i>
      <x v="3924"/>
      <x/>
      <x v="8"/>
    </i>
    <i>
      <x v="3925"/>
      <x/>
      <x v="8"/>
    </i>
    <i>
      <x v="3926"/>
      <x/>
      <x v="8"/>
    </i>
    <i>
      <x v="3927"/>
      <x/>
      <x v="8"/>
    </i>
    <i>
      <x v="3928"/>
      <x/>
      <x v="8"/>
    </i>
    <i>
      <x v="3929"/>
      <x/>
      <x v="8"/>
    </i>
    <i>
      <x v="3930"/>
      <x/>
      <x v="8"/>
    </i>
    <i>
      <x v="3931"/>
      <x/>
      <x v="8"/>
    </i>
    <i>
      <x v="3932"/>
      <x/>
      <x v="8"/>
    </i>
    <i>
      <x v="3933"/>
      <x/>
      <x v="8"/>
    </i>
    <i>
      <x v="3934"/>
      <x/>
      <x v="8"/>
    </i>
    <i>
      <x v="3935"/>
      <x/>
      <x v="8"/>
    </i>
    <i>
      <x v="3936"/>
      <x/>
      <x v="8"/>
    </i>
    <i>
      <x v="3937"/>
      <x/>
      <x v="8"/>
    </i>
    <i>
      <x v="3938"/>
      <x/>
      <x v="8"/>
    </i>
    <i>
      <x v="3939"/>
      <x/>
      <x v="8"/>
    </i>
    <i>
      <x v="3940"/>
      <x/>
      <x v="8"/>
    </i>
    <i>
      <x v="3941"/>
      <x/>
      <x v="8"/>
    </i>
    <i>
      <x v="3942"/>
      <x/>
      <x v="8"/>
    </i>
    <i>
      <x v="3943"/>
      <x/>
      <x v="8"/>
    </i>
    <i>
      <x v="3944"/>
      <x/>
      <x v="8"/>
    </i>
    <i>
      <x v="3945"/>
      <x/>
      <x v="8"/>
    </i>
    <i>
      <x v="3946"/>
      <x/>
      <x v="8"/>
    </i>
    <i>
      <x v="3947"/>
      <x/>
      <x v="8"/>
    </i>
    <i>
      <x v="3948"/>
      <x/>
      <x v="8"/>
    </i>
    <i>
      <x v="3949"/>
      <x/>
      <x v="8"/>
    </i>
    <i>
      <x v="3950"/>
      <x/>
      <x v="8"/>
    </i>
    <i>
      <x v="3951"/>
      <x/>
      <x v="8"/>
    </i>
    <i>
      <x v="3952"/>
      <x/>
      <x v="8"/>
    </i>
    <i>
      <x v="3953"/>
      <x/>
      <x v="8"/>
    </i>
    <i>
      <x v="3954"/>
      <x/>
      <x v="8"/>
    </i>
    <i>
      <x v="3955"/>
      <x/>
      <x v="8"/>
    </i>
    <i>
      <x v="3956"/>
      <x/>
      <x v="8"/>
    </i>
    <i>
      <x v="3957"/>
      <x/>
      <x v="8"/>
    </i>
    <i>
      <x v="3958"/>
      <x/>
      <x v="8"/>
    </i>
    <i>
      <x v="3959"/>
      <x/>
      <x v="8"/>
    </i>
    <i>
      <x v="3960"/>
      <x/>
      <x v="8"/>
    </i>
    <i>
      <x v="3961"/>
      <x/>
      <x v="8"/>
    </i>
    <i>
      <x v="3962"/>
      <x/>
      <x v="8"/>
    </i>
    <i>
      <x v="3980"/>
      <x/>
      <x v="8"/>
    </i>
    <i>
      <x v="3981"/>
      <x/>
      <x v="8"/>
    </i>
    <i>
      <x v="3982"/>
      <x/>
      <x v="8"/>
    </i>
    <i>
      <x v="3983"/>
      <x/>
      <x v="8"/>
    </i>
    <i>
      <x v="3984"/>
      <x/>
      <x v="8"/>
    </i>
    <i>
      <x v="3985"/>
      <x/>
      <x v="8"/>
    </i>
    <i>
      <x v="3986"/>
      <x/>
      <x v="8"/>
    </i>
    <i>
      <x v="3987"/>
      <x/>
      <x v="8"/>
    </i>
    <i>
      <x v="4006"/>
      <x/>
      <x v="6"/>
    </i>
    <i>
      <x v="4007"/>
      <x/>
      <x v="2"/>
    </i>
    <i>
      <x v="4008"/>
      <x/>
      <x v="2"/>
    </i>
    <i>
      <x v="4009"/>
      <x/>
      <x v="2"/>
    </i>
    <i>
      <x v="4010"/>
      <x/>
      <x v="2"/>
    </i>
    <i>
      <x v="4011"/>
      <x/>
      <x v="2"/>
    </i>
    <i>
      <x v="4012"/>
      <x/>
      <x v="2"/>
    </i>
    <i>
      <x v="4013"/>
      <x/>
      <x v="2"/>
    </i>
    <i>
      <x v="4014"/>
      <x/>
      <x v="2"/>
    </i>
    <i>
      <x v="4015"/>
      <x/>
      <x v="2"/>
    </i>
    <i>
      <x v="4016"/>
      <x/>
      <x v="2"/>
    </i>
    <i>
      <x v="4017"/>
      <x/>
      <x v="2"/>
    </i>
    <i>
      <x v="4018"/>
      <x/>
      <x v="2"/>
    </i>
    <i>
      <x v="4019"/>
      <x/>
      <x v="2"/>
    </i>
    <i>
      <x v="4020"/>
      <x/>
      <x v="2"/>
    </i>
    <i>
      <x v="4021"/>
      <x/>
      <x v="2"/>
    </i>
    <i>
      <x v="4022"/>
      <x/>
      <x v="2"/>
    </i>
    <i>
      <x v="4023"/>
      <x/>
      <x v="2"/>
    </i>
    <i>
      <x v="4024"/>
      <x/>
      <x v="2"/>
    </i>
    <i>
      <x v="4025"/>
      <x/>
      <x v="2"/>
    </i>
    <i>
      <x v="4026"/>
      <x/>
      <x v="2"/>
    </i>
    <i>
      <x v="4027"/>
      <x/>
      <x v="2"/>
    </i>
    <i>
      <x v="4028"/>
      <x/>
      <x v="2"/>
    </i>
    <i>
      <x v="4029"/>
      <x/>
      <x v="2"/>
    </i>
    <i>
      <x v="4030"/>
      <x/>
      <x v="2"/>
    </i>
    <i>
      <x v="4031"/>
      <x/>
      <x v="2"/>
    </i>
    <i>
      <x v="4032"/>
      <x/>
      <x v="2"/>
    </i>
    <i>
      <x v="4033"/>
      <x/>
      <x v="2"/>
    </i>
    <i>
      <x v="4034"/>
      <x/>
      <x v="2"/>
    </i>
    <i>
      <x v="4035"/>
      <x/>
      <x v="2"/>
    </i>
    <i>
      <x v="4036"/>
      <x/>
      <x v="2"/>
    </i>
    <i>
      <x v="4037"/>
      <x/>
      <x v="2"/>
    </i>
    <i>
      <x v="4038"/>
      <x/>
      <x v="2"/>
    </i>
    <i>
      <x v="4039"/>
      <x/>
      <x v="2"/>
    </i>
    <i>
      <x v="4040"/>
      <x/>
      <x v="2"/>
    </i>
    <i>
      <x v="4041"/>
      <x/>
      <x v="2"/>
    </i>
    <i>
      <x v="4042"/>
      <x/>
      <x v="2"/>
    </i>
    <i>
      <x v="4043"/>
      <x/>
      <x v="2"/>
    </i>
    <i>
      <x v="4044"/>
      <x/>
      <x v="2"/>
    </i>
    <i>
      <x v="4045"/>
      <x/>
      <x v="2"/>
    </i>
    <i>
      <x v="4046"/>
      <x/>
      <x v="2"/>
    </i>
    <i>
      <x v="4047"/>
      <x/>
      <x v="2"/>
    </i>
    <i>
      <x v="4048"/>
      <x/>
      <x v="2"/>
    </i>
    <i>
      <x v="4049"/>
      <x/>
      <x v="2"/>
    </i>
    <i>
      <x v="4050"/>
      <x/>
      <x v="2"/>
    </i>
    <i>
      <x v="4051"/>
      <x/>
      <x v="2"/>
    </i>
    <i>
      <x v="4052"/>
      <x/>
      <x v="2"/>
    </i>
    <i>
      <x v="4053"/>
      <x/>
      <x v="2"/>
    </i>
    <i>
      <x v="4054"/>
      <x/>
      <x v="2"/>
    </i>
    <i>
      <x v="4055"/>
      <x/>
      <x v="2"/>
    </i>
    <i>
      <x v="4056"/>
      <x/>
      <x v="2"/>
    </i>
    <i>
      <x v="4057"/>
      <x/>
      <x v="2"/>
    </i>
    <i>
      <x v="4058"/>
      <x/>
      <x v="2"/>
    </i>
    <i>
      <x v="4059"/>
      <x/>
      <x v="2"/>
    </i>
    <i>
      <x v="4060"/>
      <x/>
      <x v="2"/>
    </i>
    <i>
      <x v="4061"/>
      <x/>
      <x v="2"/>
    </i>
    <i>
      <x v="4062"/>
      <x/>
      <x v="2"/>
    </i>
    <i>
      <x v="4063"/>
      <x/>
      <x v="2"/>
    </i>
    <i>
      <x v="4064"/>
      <x/>
      <x v="2"/>
    </i>
    <i>
      <x v="4065"/>
      <x/>
      <x v="2"/>
    </i>
    <i>
      <x v="4066"/>
      <x/>
      <x v="2"/>
    </i>
    <i>
      <x v="4067"/>
      <x/>
      <x v="2"/>
    </i>
    <i>
      <x v="4068"/>
      <x/>
      <x v="2"/>
    </i>
    <i>
      <x v="4069"/>
      <x/>
      <x v="2"/>
    </i>
    <i>
      <x v="4070"/>
      <x/>
      <x v="2"/>
    </i>
    <i>
      <x v="4071"/>
      <x/>
      <x v="2"/>
    </i>
    <i>
      <x v="4072"/>
      <x/>
      <x v="2"/>
    </i>
    <i>
      <x v="4073"/>
      <x/>
      <x v="2"/>
    </i>
    <i>
      <x v="4074"/>
      <x/>
      <x v="2"/>
    </i>
    <i>
      <x v="4075"/>
      <x/>
      <x v="2"/>
    </i>
    <i>
      <x v="4076"/>
      <x/>
      <x v="2"/>
    </i>
    <i>
      <x v="4077"/>
      <x/>
      <x v="2"/>
    </i>
    <i>
      <x v="4078"/>
      <x/>
      <x v="2"/>
    </i>
    <i>
      <x v="4079"/>
      <x/>
      <x v="2"/>
    </i>
    <i>
      <x v="4080"/>
      <x/>
      <x v="2"/>
    </i>
    <i>
      <x v="4081"/>
      <x/>
      <x v="2"/>
    </i>
    <i>
      <x v="4082"/>
      <x/>
      <x v="2"/>
    </i>
    <i>
      <x v="4083"/>
      <x/>
      <x v="2"/>
    </i>
    <i>
      <x v="4084"/>
      <x/>
      <x v="2"/>
    </i>
    <i>
      <x v="4085"/>
      <x/>
      <x v="2"/>
    </i>
    <i>
      <x v="4086"/>
      <x/>
      <x v="2"/>
    </i>
    <i>
      <x v="4087"/>
      <x/>
      <x v="2"/>
    </i>
    <i>
      <x v="4088"/>
      <x/>
      <x v="2"/>
    </i>
    <i>
      <x v="4089"/>
      <x/>
      <x v="2"/>
    </i>
    <i>
      <x v="4090"/>
      <x/>
      <x v="2"/>
    </i>
    <i>
      <x v="4091"/>
      <x/>
      <x v="2"/>
    </i>
    <i>
      <x v="4092"/>
      <x/>
      <x v="2"/>
    </i>
    <i>
      <x v="4093"/>
      <x/>
      <x v="2"/>
    </i>
    <i>
      <x v="4094"/>
      <x/>
      <x v="2"/>
    </i>
    <i>
      <x v="4095"/>
      <x/>
      <x v="2"/>
    </i>
    <i>
      <x v="4103"/>
      <x/>
      <x v="2"/>
    </i>
    <i>
      <x v="4104"/>
      <x/>
      <x v="2"/>
    </i>
    <i>
      <x v="4105"/>
      <x/>
      <x v="2"/>
    </i>
    <i>
      <x v="4106"/>
      <x/>
      <x v="2"/>
    </i>
    <i>
      <x v="4107"/>
      <x/>
      <x v="2"/>
    </i>
    <i>
      <x v="4108"/>
      <x/>
      <x v="2"/>
    </i>
    <i>
      <x v="4109"/>
      <x/>
      <x v="2"/>
    </i>
    <i>
      <x v="4110"/>
      <x/>
      <x v="2"/>
    </i>
    <i>
      <x v="4111"/>
      <x/>
      <x v="2"/>
    </i>
    <i>
      <x v="4112"/>
      <x/>
      <x v="2"/>
    </i>
    <i>
      <x v="4113"/>
      <x/>
      <x v="2"/>
    </i>
    <i>
      <x v="4114"/>
      <x/>
      <x v="2"/>
    </i>
    <i>
      <x v="4115"/>
      <x/>
      <x v="2"/>
    </i>
    <i>
      <x v="4116"/>
      <x/>
      <x v="2"/>
    </i>
    <i>
      <x v="4117"/>
      <x/>
      <x v="2"/>
    </i>
    <i>
      <x v="4118"/>
      <x/>
      <x v="2"/>
    </i>
    <i>
      <x v="4119"/>
      <x/>
      <x v="2"/>
    </i>
    <i>
      <x v="4120"/>
      <x/>
      <x v="2"/>
    </i>
    <i>
      <x v="4121"/>
      <x/>
      <x v="2"/>
    </i>
    <i>
      <x v="4122"/>
      <x/>
      <x v="2"/>
    </i>
    <i>
      <x v="4123"/>
      <x/>
      <x v="2"/>
    </i>
    <i>
      <x v="4124"/>
      <x/>
      <x v="2"/>
    </i>
    <i>
      <x v="4132"/>
      <x/>
      <x v="2"/>
    </i>
    <i>
      <x v="4133"/>
      <x/>
      <x v="2"/>
    </i>
    <i>
      <x v="4134"/>
      <x/>
      <x v="2"/>
    </i>
    <i>
      <x v="4135"/>
      <x/>
      <x v="2"/>
    </i>
    <i>
      <x v="4136"/>
      <x/>
      <x v="2"/>
    </i>
    <i>
      <x v="4137"/>
      <x/>
      <x v="2"/>
    </i>
    <i>
      <x v="4138"/>
      <x/>
      <x v="2"/>
    </i>
    <i>
      <x v="4139"/>
      <x/>
      <x v="2"/>
    </i>
    <i>
      <x v="4154"/>
      <x/>
      <x v="2"/>
    </i>
    <i>
      <x v="4155"/>
      <x/>
      <x v="2"/>
    </i>
    <i>
      <x v="4156"/>
      <x/>
      <x v="2"/>
    </i>
    <i>
      <x v="4157"/>
      <x/>
      <x v="2"/>
    </i>
    <i>
      <x v="4158"/>
      <x/>
      <x v="2"/>
    </i>
    <i>
      <x v="4159"/>
      <x/>
      <x v="2"/>
    </i>
    <i>
      <x v="4160"/>
      <x/>
      <x v="2"/>
    </i>
    <i>
      <x v="4161"/>
      <x/>
      <x v="2"/>
    </i>
    <i>
      <x v="4162"/>
      <x/>
      <x v="2"/>
    </i>
    <i>
      <x v="4163"/>
      <x/>
      <x v="2"/>
    </i>
    <i>
      <x v="4164"/>
      <x/>
      <x v="2"/>
    </i>
    <i>
      <x v="4165"/>
      <x/>
      <x v="2"/>
    </i>
    <i>
      <x v="4166"/>
      <x/>
      <x v="2"/>
    </i>
    <i>
      <x v="4167"/>
      <x/>
      <x v="2"/>
    </i>
    <i>
      <x v="4168"/>
      <x/>
      <x v="2"/>
    </i>
    <i>
      <x v="4169"/>
      <x/>
      <x v="2"/>
    </i>
    <i>
      <x v="4170"/>
      <x/>
      <x v="2"/>
    </i>
    <i>
      <x v="4171"/>
      <x/>
      <x v="2"/>
    </i>
    <i>
      <x v="4172"/>
      <x/>
      <x v="2"/>
    </i>
    <i>
      <x v="4173"/>
      <x/>
      <x v="2"/>
    </i>
    <i>
      <x v="4174"/>
      <x/>
      <x v="2"/>
    </i>
    <i>
      <x v="4175"/>
      <x/>
      <x v="2"/>
    </i>
    <i>
      <x v="4176"/>
      <x/>
      <x v="2"/>
    </i>
    <i>
      <x v="4177"/>
      <x/>
      <x v="2"/>
    </i>
    <i>
      <x v="4178"/>
      <x/>
      <x v="2"/>
    </i>
    <i>
      <x v="4179"/>
      <x/>
      <x v="2"/>
    </i>
    <i>
      <x v="4180"/>
      <x/>
      <x v="2"/>
    </i>
    <i>
      <x v="4181"/>
      <x/>
      <x v="2"/>
    </i>
    <i>
      <x v="4182"/>
      <x/>
      <x v="2"/>
    </i>
    <i>
      <x v="4183"/>
      <x/>
      <x v="2"/>
    </i>
    <i>
      <x v="4184"/>
      <x/>
      <x v="2"/>
    </i>
    <i>
      <x v="4185"/>
      <x/>
      <x v="2"/>
    </i>
    <i>
      <x v="4186"/>
      <x/>
      <x v="8"/>
    </i>
    <i>
      <x v="4187"/>
      <x/>
      <x v="8"/>
    </i>
    <i>
      <x v="4188"/>
      <x/>
      <x v="8"/>
    </i>
    <i>
      <x v="4189"/>
      <x/>
      <x v="8"/>
    </i>
    <i>
      <x v="4190"/>
      <x/>
      <x v="8"/>
    </i>
    <i>
      <x v="4191"/>
      <x/>
      <x v="8"/>
    </i>
    <i>
      <x v="4192"/>
      <x/>
      <x v="8"/>
    </i>
    <i>
      <x v="4193"/>
      <x/>
      <x v="8"/>
    </i>
    <i>
      <x v="4194"/>
      <x/>
      <x v="11"/>
    </i>
    <i>
      <x v="4195"/>
      <x/>
      <x v="11"/>
    </i>
    <i>
      <x v="4196"/>
      <x/>
      <x v="11"/>
    </i>
    <i>
      <x v="4197"/>
      <x/>
      <x v="11"/>
    </i>
    <i>
      <x v="4198"/>
      <x/>
      <x v="11"/>
    </i>
    <i>
      <x v="4199"/>
      <x/>
      <x v="11"/>
    </i>
    <i>
      <x v="4200"/>
      <x/>
      <x v="11"/>
    </i>
    <i>
      <x v="4201"/>
      <x/>
      <x v="11"/>
    </i>
    <i>
      <x v="4202"/>
      <x/>
      <x v="8"/>
    </i>
    <i>
      <x v="4203"/>
      <x/>
      <x v="8"/>
    </i>
    <i>
      <x v="4204"/>
      <x/>
      <x v="8"/>
    </i>
    <i>
      <x v="4205"/>
      <x/>
      <x v="8"/>
    </i>
    <i>
      <x v="4206"/>
      <x/>
      <x v="8"/>
    </i>
    <i>
      <x v="4207"/>
      <x/>
      <x v="8"/>
    </i>
    <i>
      <x v="4208"/>
      <x/>
      <x v="8"/>
    </i>
    <i>
      <x v="4209"/>
      <x/>
      <x v="8"/>
    </i>
    <i>
      <x v="4210"/>
      <x/>
      <x v="11"/>
    </i>
    <i>
      <x v="4211"/>
      <x/>
      <x v="11"/>
    </i>
    <i>
      <x v="4212"/>
      <x/>
      <x v="11"/>
    </i>
    <i>
      <x v="4213"/>
      <x/>
      <x v="11"/>
    </i>
    <i>
      <x v="4214"/>
      <x/>
      <x v="11"/>
    </i>
    <i>
      <x v="4215"/>
      <x/>
      <x v="11"/>
    </i>
    <i>
      <x v="4216"/>
      <x/>
      <x v="11"/>
    </i>
    <i>
      <x v="4217"/>
      <x/>
      <x v="11"/>
    </i>
    <i>
      <x v="4226"/>
      <x/>
      <x v="11"/>
    </i>
    <i>
      <x v="4227"/>
      <x/>
      <x v="11"/>
    </i>
    <i>
      <x v="4228"/>
      <x/>
      <x v="11"/>
    </i>
    <i>
      <x v="4229"/>
      <x/>
      <x v="11"/>
    </i>
    <i>
      <x v="4230"/>
      <x/>
      <x v="11"/>
    </i>
    <i>
      <x v="4231"/>
      <x/>
      <x v="11"/>
    </i>
    <i>
      <x v="4232"/>
      <x/>
      <x v="11"/>
    </i>
    <i>
      <x v="4233"/>
      <x/>
      <x v="11"/>
    </i>
    <i>
      <x v="4234"/>
      <x/>
      <x v="8"/>
    </i>
    <i>
      <x v="4235"/>
      <x/>
      <x v="8"/>
    </i>
    <i>
      <x v="4236"/>
      <x/>
      <x v="8"/>
    </i>
    <i>
      <x v="4237"/>
      <x/>
      <x v="8"/>
    </i>
    <i>
      <x v="4238"/>
      <x/>
      <x v="8"/>
    </i>
    <i>
      <x v="4239"/>
      <x/>
      <x v="8"/>
    </i>
    <i>
      <x v="4240"/>
      <x/>
      <x v="8"/>
    </i>
    <i>
      <x v="4241"/>
      <x/>
      <x v="8"/>
    </i>
    <i>
      <x v="4242"/>
      <x/>
      <x v="11"/>
    </i>
    <i>
      <x v="4243"/>
      <x/>
      <x v="11"/>
    </i>
    <i>
      <x v="4244"/>
      <x/>
      <x v="11"/>
    </i>
    <i>
      <x v="4245"/>
      <x/>
      <x v="11"/>
    </i>
    <i>
      <x v="4246"/>
      <x/>
      <x v="11"/>
    </i>
    <i>
      <x v="4247"/>
      <x/>
      <x v="11"/>
    </i>
    <i>
      <x v="4248"/>
      <x/>
      <x v="11"/>
    </i>
    <i>
      <x v="4249"/>
      <x/>
      <x v="11"/>
    </i>
    <i>
      <x v="4250"/>
      <x/>
      <x v="11"/>
    </i>
    <i>
      <x v="4251"/>
      <x/>
      <x v="11"/>
    </i>
    <i>
      <x v="4252"/>
      <x/>
      <x v="11"/>
    </i>
    <i>
      <x v="4253"/>
      <x/>
      <x v="11"/>
    </i>
    <i>
      <x v="4254"/>
      <x/>
      <x v="11"/>
    </i>
    <i>
      <x v="4255"/>
      <x/>
      <x v="11"/>
    </i>
    <i>
      <x v="4256"/>
      <x/>
      <x v="11"/>
    </i>
    <i>
      <x v="4257"/>
      <x/>
      <x v="11"/>
    </i>
    <i>
      <x v="4258"/>
      <x/>
      <x v="11"/>
    </i>
    <i>
      <x v="4259"/>
      <x/>
      <x v="11"/>
    </i>
    <i>
      <x v="4260"/>
      <x/>
      <x v="11"/>
    </i>
    <i>
      <x v="4261"/>
      <x/>
      <x v="11"/>
    </i>
    <i>
      <x v="4262"/>
      <x/>
      <x v="11"/>
    </i>
    <i>
      <x v="4263"/>
      <x/>
      <x v="11"/>
    </i>
    <i>
      <x v="4264"/>
      <x/>
      <x v="11"/>
    </i>
    <i>
      <x v="4265"/>
      <x/>
      <x v="11"/>
    </i>
    <i>
      <x v="4266"/>
      <x/>
      <x v="11"/>
    </i>
    <i>
      <x v="4287"/>
      <x/>
      <x v="11"/>
    </i>
    <i>
      <x v="4288"/>
      <x/>
      <x v="11"/>
    </i>
    <i>
      <x v="4289"/>
      <x/>
      <x v="11"/>
    </i>
    <i>
      <x v="4290"/>
      <x/>
      <x v="11"/>
    </i>
    <i>
      <x v="4291"/>
      <x/>
      <x v="11"/>
    </i>
    <i>
      <x v="4292"/>
      <x/>
      <x v="11"/>
    </i>
    <i>
      <x v="4293"/>
      <x/>
      <x v="11"/>
    </i>
    <i>
      <x v="4294"/>
      <x/>
      <x v="11"/>
    </i>
    <i>
      <x v="4295"/>
      <x/>
      <x v="11"/>
    </i>
    <i>
      <x v="4296"/>
      <x/>
      <x v="11"/>
    </i>
    <i>
      <x v="4297"/>
      <x/>
      <x v="11"/>
    </i>
    <i>
      <x v="4298"/>
      <x/>
      <x v="11"/>
    </i>
    <i>
      <x v="4299"/>
      <x/>
      <x v="11"/>
    </i>
    <i>
      <x v="4300"/>
      <x/>
      <x v="11"/>
    </i>
    <i>
      <x v="4301"/>
      <x/>
      <x v="11"/>
    </i>
    <i>
      <x v="4302"/>
      <x/>
      <x v="11"/>
    </i>
    <i>
      <x v="4303"/>
      <x/>
      <x v="11"/>
    </i>
    <i>
      <x v="4304"/>
      <x/>
      <x v="11"/>
    </i>
    <i>
      <x v="4305"/>
      <x/>
      <x v="11"/>
    </i>
    <i>
      <x v="4306"/>
      <x/>
      <x v="11"/>
    </i>
    <i>
      <x v="4307"/>
      <x/>
      <x v="11"/>
    </i>
    <i>
      <x v="4308"/>
      <x/>
      <x v="11"/>
    </i>
    <i>
      <x v="4309"/>
      <x/>
      <x v="11"/>
    </i>
    <i>
      <x v="4310"/>
      <x/>
      <x v="11"/>
    </i>
    <i>
      <x v="4311"/>
      <x/>
      <x v="11"/>
    </i>
    <i>
      <x v="4312"/>
      <x/>
      <x v="11"/>
    </i>
    <i>
      <x v="4313"/>
      <x/>
      <x v="11"/>
    </i>
    <i>
      <x v="4314"/>
      <x/>
      <x v="11"/>
    </i>
    <i>
      <x v="4315"/>
      <x/>
      <x v="11"/>
    </i>
    <i>
      <x v="4316"/>
      <x/>
      <x v="11"/>
    </i>
    <i>
      <x v="4317"/>
      <x/>
      <x v="11"/>
    </i>
    <i>
      <x v="4318"/>
      <x/>
      <x v="11"/>
    </i>
    <i>
      <x v="4319"/>
      <x/>
      <x v="11"/>
    </i>
    <i>
      <x v="4320"/>
      <x/>
      <x v="11"/>
    </i>
    <i>
      <x v="4321"/>
      <x/>
      <x v="11"/>
    </i>
    <i>
      <x v="4322"/>
      <x/>
      <x v="11"/>
    </i>
    <i>
      <x v="4323"/>
      <x/>
      <x v="11"/>
    </i>
    <i>
      <x v="4324"/>
      <x/>
      <x v="11"/>
    </i>
    <i>
      <x v="4325"/>
      <x/>
      <x v="11"/>
    </i>
    <i>
      <x v="4326"/>
      <x/>
      <x v="11"/>
    </i>
    <i>
      <x v="4335"/>
      <x/>
      <x v="11"/>
    </i>
    <i>
      <x v="4336"/>
      <x/>
      <x v="11"/>
    </i>
    <i>
      <x v="4337"/>
      <x/>
      <x v="11"/>
    </i>
    <i>
      <x v="4338"/>
      <x/>
      <x v="11"/>
    </i>
    <i>
      <x v="4339"/>
      <x/>
      <x v="11"/>
    </i>
    <i>
      <x v="4340"/>
      <x/>
      <x v="11"/>
    </i>
    <i>
      <x v="4341"/>
      <x/>
      <x v="11"/>
    </i>
    <i>
      <x v="4342"/>
      <x/>
      <x v="11"/>
    </i>
    <i>
      <x v="4343"/>
      <x/>
      <x v="11"/>
    </i>
    <i>
      <x v="4344"/>
      <x/>
      <x v="11"/>
    </i>
    <i>
      <x v="4345"/>
      <x/>
      <x v="11"/>
    </i>
    <i>
      <x v="4346"/>
      <x/>
      <x v="11"/>
    </i>
    <i>
      <x v="4347"/>
      <x/>
      <x v="11"/>
    </i>
    <i>
      <x v="4348"/>
      <x/>
      <x v="11"/>
    </i>
    <i>
      <x v="4349"/>
      <x/>
      <x v="11"/>
    </i>
    <i>
      <x v="4350"/>
      <x/>
      <x v="11"/>
    </i>
    <i>
      <x v="4351"/>
      <x/>
      <x v="11"/>
    </i>
    <i>
      <x v="4352"/>
      <x/>
      <x v="11"/>
    </i>
    <i>
      <x v="4353"/>
      <x/>
      <x v="11"/>
    </i>
    <i>
      <x v="4354"/>
      <x/>
      <x v="11"/>
    </i>
    <i>
      <x v="4355"/>
      <x/>
      <x v="11"/>
    </i>
    <i>
      <x v="4356"/>
      <x/>
      <x v="11"/>
    </i>
    <i>
      <x v="4357"/>
      <x/>
      <x v="11"/>
    </i>
    <i>
      <x v="4358"/>
      <x/>
      <x v="11"/>
    </i>
    <i>
      <x v="4359"/>
      <x/>
      <x v="11"/>
    </i>
    <i>
      <x v="4360"/>
      <x/>
      <x v="11"/>
    </i>
    <i>
      <x v="4361"/>
      <x/>
      <x v="11"/>
    </i>
    <i>
      <x v="4362"/>
      <x/>
      <x v="11"/>
    </i>
    <i>
      <x v="4363"/>
      <x/>
      <x v="11"/>
    </i>
    <i>
      <x v="4364"/>
      <x/>
      <x v="11"/>
    </i>
    <i>
      <x v="4365"/>
      <x/>
      <x v="11"/>
    </i>
    <i>
      <x v="4366"/>
      <x/>
      <x v="11"/>
    </i>
    <i>
      <x v="4367"/>
      <x/>
      <x v="11"/>
    </i>
    <i>
      <x v="4368"/>
      <x/>
      <x v="11"/>
    </i>
    <i>
      <x v="4369"/>
      <x/>
      <x v="11"/>
    </i>
    <i>
      <x v="4370"/>
      <x/>
      <x v="11"/>
    </i>
    <i>
      <x v="4371"/>
      <x/>
      <x v="11"/>
    </i>
    <i>
      <x v="4372"/>
      <x/>
      <x v="11"/>
    </i>
    <i>
      <x v="4373"/>
      <x/>
      <x v="11"/>
    </i>
    <i>
      <x v="4374"/>
      <x/>
      <x v="11"/>
    </i>
    <i>
      <x v="4375"/>
      <x/>
      <x v="11"/>
    </i>
    <i>
      <x v="4376"/>
      <x/>
      <x v="11"/>
    </i>
    <i>
      <x v="4377"/>
      <x/>
      <x v="11"/>
    </i>
    <i>
      <x v="4378"/>
      <x/>
      <x v="11"/>
    </i>
    <i>
      <x v="4379"/>
      <x/>
      <x v="11"/>
    </i>
    <i>
      <x v="4380"/>
      <x/>
      <x v="11"/>
    </i>
    <i>
      <x v="4381"/>
      <x/>
      <x v="11"/>
    </i>
    <i>
      <x v="4382"/>
      <x/>
      <x v="11"/>
    </i>
    <i>
      <x v="4383"/>
      <x/>
      <x v="11"/>
    </i>
    <i>
      <x v="4384"/>
      <x/>
      <x v="11"/>
    </i>
    <i>
      <x v="4385"/>
      <x/>
      <x v="11"/>
    </i>
    <i>
      <x v="4386"/>
      <x/>
      <x v="11"/>
    </i>
    <i>
      <x v="4387"/>
      <x/>
      <x v="11"/>
    </i>
    <i>
      <x v="4388"/>
      <x/>
      <x v="11"/>
    </i>
    <i>
      <x v="4389"/>
      <x/>
      <x v="11"/>
    </i>
    <i>
      <x v="4390"/>
      <x/>
      <x v="11"/>
    </i>
    <i>
      <x v="4391"/>
      <x/>
      <x v="11"/>
    </i>
    <i>
      <x v="4392"/>
      <x/>
      <x v="11"/>
    </i>
    <i>
      <x v="4393"/>
      <x/>
      <x v="11"/>
    </i>
    <i>
      <x v="4394"/>
      <x/>
      <x v="11"/>
    </i>
    <i>
      <x v="4395"/>
      <x/>
      <x v="11"/>
    </i>
    <i>
      <x v="4396"/>
      <x/>
      <x v="11"/>
    </i>
    <i>
      <x v="4397"/>
      <x/>
      <x v="11"/>
    </i>
    <i>
      <x v="4398"/>
      <x/>
      <x v="11"/>
    </i>
    <i>
      <x v="4399"/>
      <x/>
      <x v="3"/>
    </i>
    <i>
      <x v="4400"/>
      <x/>
      <x v="3"/>
    </i>
    <i>
      <x v="4401"/>
      <x/>
      <x v="3"/>
    </i>
    <i>
      <x v="4402"/>
      <x/>
      <x v="3"/>
    </i>
    <i>
      <x v="4403"/>
      <x/>
      <x v="3"/>
    </i>
    <i>
      <x v="4404"/>
      <x/>
      <x v="3"/>
    </i>
    <i>
      <x v="4405"/>
      <x/>
      <x v="3"/>
    </i>
    <i>
      <x v="4406"/>
      <x/>
      <x v="3"/>
    </i>
    <i>
      <x v="4407"/>
      <x/>
      <x v="12"/>
    </i>
    <i>
      <x v="4408"/>
      <x/>
      <x v="12"/>
    </i>
    <i>
      <x v="4409"/>
      <x/>
      <x v="12"/>
    </i>
    <i>
      <x v="4410"/>
      <x/>
      <x v="12"/>
    </i>
    <i>
      <x v="4411"/>
      <x/>
      <x v="12"/>
    </i>
    <i>
      <x v="4412"/>
      <x/>
      <x v="12"/>
    </i>
    <i>
      <x v="4413"/>
      <x/>
      <x v="12"/>
    </i>
    <i>
      <x v="4414"/>
      <x/>
      <x v="12"/>
    </i>
    <i>
      <x v="4415"/>
      <x/>
      <x v="12"/>
    </i>
    <i>
      <x v="4416"/>
      <x/>
      <x v="12"/>
    </i>
    <i>
      <x v="4417"/>
      <x/>
      <x v="12"/>
    </i>
    <i>
      <x v="4418"/>
      <x/>
      <x v="12"/>
    </i>
    <i>
      <x v="4419"/>
      <x/>
      <x v="3"/>
    </i>
    <i>
      <x v="4420"/>
      <x/>
      <x v="3"/>
    </i>
    <i>
      <x v="4421"/>
      <x/>
      <x v="3"/>
    </i>
    <i>
      <x v="4422"/>
      <x/>
      <x v="3"/>
    </i>
    <i>
      <x v="4423"/>
      <x/>
      <x v="3"/>
    </i>
    <i>
      <x v="4424"/>
      <x/>
      <x v="3"/>
    </i>
    <i>
      <x v="4425"/>
      <x/>
      <x v="3"/>
    </i>
    <i>
      <x v="4426"/>
      <x/>
      <x v="3"/>
    </i>
    <i>
      <x v="4427"/>
      <x/>
      <x v="3"/>
    </i>
    <i>
      <x v="4428"/>
      <x/>
      <x v="3"/>
    </i>
    <i>
      <x v="4429"/>
      <x/>
      <x v="3"/>
    </i>
    <i>
      <x v="4430"/>
      <x/>
      <x v="3"/>
    </i>
    <i>
      <x v="4431"/>
      <x/>
      <x v="3"/>
    </i>
    <i>
      <x v="4432"/>
      <x/>
      <x v="3"/>
    </i>
    <i>
      <x v="4433"/>
      <x/>
      <x v="3"/>
    </i>
    <i>
      <x v="4434"/>
      <x/>
      <x v="3"/>
    </i>
    <i>
      <x v="4435"/>
      <x/>
      <x v="3"/>
    </i>
    <i>
      <x v="4436"/>
      <x/>
      <x v="3"/>
    </i>
    <i>
      <x v="4437"/>
      <x/>
      <x v="3"/>
    </i>
    <i>
      <x v="4438"/>
      <x/>
      <x v="3"/>
    </i>
    <i>
      <x v="4439"/>
      <x/>
      <x v="3"/>
    </i>
    <i>
      <x v="4440"/>
      <x/>
      <x v="3"/>
    </i>
    <i>
      <x v="4441"/>
      <x/>
      <x v="3"/>
    </i>
    <i>
      <x v="4442"/>
      <x/>
      <x v="3"/>
    </i>
    <i>
      <x v="4443"/>
      <x/>
      <x v="3"/>
    </i>
    <i>
      <x v="4444"/>
      <x/>
      <x v="3"/>
    </i>
    <i>
      <x v="4445"/>
      <x/>
      <x v="3"/>
    </i>
    <i>
      <x v="4446"/>
      <x/>
      <x v="3"/>
    </i>
    <i>
      <x v="4447"/>
      <x/>
      <x v="3"/>
    </i>
    <i>
      <x v="4448"/>
      <x/>
      <x v="3"/>
    </i>
    <i>
      <x v="4449"/>
      <x/>
      <x v="3"/>
    </i>
    <i>
      <x v="4450"/>
      <x/>
      <x v="3"/>
    </i>
    <i>
      <x v="4451"/>
      <x/>
      <x v="3"/>
    </i>
    <i>
      <x v="4452"/>
      <x/>
      <x v="3"/>
    </i>
    <i>
      <x v="4453"/>
      <x/>
      <x v="3"/>
    </i>
    <i>
      <x v="4454"/>
      <x/>
      <x v="3"/>
    </i>
    <i>
      <x v="4455"/>
      <x/>
      <x v="3"/>
    </i>
    <i>
      <x v="4456"/>
      <x/>
      <x v="3"/>
    </i>
    <i>
      <x v="4457"/>
      <x/>
      <x v="3"/>
    </i>
    <i>
      <x v="4458"/>
      <x/>
      <x v="3"/>
    </i>
    <i>
      <x v="4459"/>
      <x/>
      <x v="3"/>
    </i>
    <i>
      <x v="4460"/>
      <x/>
      <x v="3"/>
    </i>
    <i>
      <x v="4461"/>
      <x/>
      <x v="3"/>
    </i>
    <i>
      <x v="4462"/>
      <x/>
      <x v="3"/>
    </i>
    <i>
      <x v="4463"/>
      <x/>
      <x v="3"/>
    </i>
    <i>
      <x v="4464"/>
      <x/>
      <x v="3"/>
    </i>
    <i>
      <x v="4465"/>
      <x/>
      <x v="3"/>
    </i>
    <i>
      <x v="4466"/>
      <x/>
      <x v="3"/>
    </i>
    <i>
      <x v="4467"/>
      <x/>
      <x v="3"/>
    </i>
    <i>
      <x v="4468"/>
      <x/>
      <x v="3"/>
    </i>
    <i>
      <x v="4469"/>
      <x/>
      <x v="3"/>
    </i>
    <i>
      <x v="4470"/>
      <x/>
      <x v="3"/>
    </i>
    <i>
      <x v="4471"/>
      <x/>
      <x v="3"/>
    </i>
    <i>
      <x v="4472"/>
      <x/>
      <x v="3"/>
    </i>
    <i>
      <x v="4473"/>
      <x/>
      <x v="3"/>
    </i>
    <i>
      <x v="4474"/>
      <x/>
      <x v="3"/>
    </i>
    <i>
      <x v="4491"/>
      <x/>
      <x v="3"/>
    </i>
    <i>
      <x v="4492"/>
      <x/>
      <x v="3"/>
    </i>
    <i>
      <x v="4493"/>
      <x/>
      <x v="3"/>
    </i>
    <i>
      <x v="4494"/>
      <x/>
      <x v="3"/>
    </i>
    <i>
      <x v="4495"/>
      <x/>
      <x v="3"/>
    </i>
    <i>
      <x v="4496"/>
      <x/>
      <x v="3"/>
    </i>
    <i>
      <x v="4497"/>
      <x/>
      <x v="3"/>
    </i>
    <i>
      <x v="4498"/>
      <x/>
      <x v="3"/>
    </i>
    <i>
      <x v="4499"/>
      <x/>
      <x v="3"/>
    </i>
    <i>
      <x v="4500"/>
      <x/>
      <x v="3"/>
    </i>
    <i>
      <x v="4501"/>
      <x/>
      <x v="3"/>
    </i>
    <i>
      <x v="4502"/>
      <x/>
      <x v="3"/>
    </i>
    <i>
      <x v="4503"/>
      <x/>
      <x v="3"/>
    </i>
    <i>
      <x v="4504"/>
      <x/>
      <x v="3"/>
    </i>
    <i>
      <x v="4505"/>
      <x/>
      <x v="3"/>
    </i>
    <i>
      <x v="4506"/>
      <x/>
      <x v="3"/>
    </i>
    <i>
      <x v="4507"/>
      <x/>
      <x v="13"/>
    </i>
    <i>
      <x v="4508"/>
      <x/>
      <x v="13"/>
    </i>
    <i>
      <x v="4509"/>
      <x/>
      <x v="13"/>
    </i>
    <i>
      <x v="4510"/>
      <x/>
      <x v="13"/>
    </i>
    <i>
      <x v="4511"/>
      <x/>
      <x v="13"/>
    </i>
    <i>
      <x v="4512"/>
      <x/>
      <x v="13"/>
    </i>
    <i>
      <x v="4513"/>
      <x/>
      <x v="13"/>
    </i>
    <i>
      <x v="4514"/>
      <x/>
      <x v="13"/>
    </i>
    <i>
      <x v="4515"/>
      <x/>
      <x v="13"/>
    </i>
    <i>
      <x v="4516"/>
      <x/>
      <x v="13"/>
    </i>
    <i>
      <x v="4517"/>
      <x/>
      <x v="13"/>
    </i>
    <i>
      <x v="4518"/>
      <x/>
      <x v="13"/>
    </i>
    <i>
      <x v="4519"/>
      <x/>
      <x v="13"/>
    </i>
    <i>
      <x v="4520"/>
      <x/>
      <x v="13"/>
    </i>
    <i>
      <x v="4521"/>
      <x/>
      <x v="13"/>
    </i>
    <i>
      <x v="4522"/>
      <x/>
      <x v="13"/>
    </i>
    <i>
      <x v="4523"/>
      <x/>
      <x v="13"/>
    </i>
    <i>
      <x v="4524"/>
      <x/>
      <x v="13"/>
    </i>
    <i>
      <x v="4525"/>
      <x/>
      <x v="13"/>
    </i>
    <i>
      <x v="4526"/>
      <x/>
      <x v="13"/>
    </i>
    <i>
      <x v="4527"/>
      <x/>
      <x v="13"/>
    </i>
    <i>
      <x v="4528"/>
      <x/>
      <x v="13"/>
    </i>
    <i>
      <x v="4529"/>
      <x/>
      <x v="8"/>
    </i>
    <i>
      <x v="4530"/>
      <x/>
      <x v="8"/>
    </i>
    <i>
      <x v="4531"/>
      <x/>
      <x v="8"/>
    </i>
    <i>
      <x v="4532"/>
      <x/>
      <x v="8"/>
    </i>
    <i>
      <x v="4533"/>
      <x/>
      <x v="8"/>
    </i>
    <i>
      <x v="4534"/>
      <x/>
      <x v="8"/>
    </i>
    <i>
      <x v="4535"/>
      <x/>
      <x v="8"/>
    </i>
    <i>
      <x v="4536"/>
      <x/>
      <x v="8"/>
    </i>
    <i>
      <x v="4537"/>
      <x/>
      <x v="8"/>
    </i>
    <i>
      <x v="4538"/>
      <x/>
      <x v="8"/>
    </i>
    <i>
      <x v="4539"/>
      <x/>
      <x v="8"/>
    </i>
    <i>
      <x v="4540"/>
      <x/>
      <x v="8"/>
    </i>
    <i>
      <x v="4541"/>
      <x/>
      <x v="8"/>
    </i>
    <i>
      <x v="4542"/>
      <x/>
      <x v="8"/>
    </i>
    <i>
      <x v="4543"/>
      <x/>
      <x v="8"/>
    </i>
    <i>
      <x v="4544"/>
      <x/>
      <x v="8"/>
    </i>
    <i>
      <x v="4545"/>
      <x/>
      <x v="13"/>
    </i>
    <i>
      <x v="4546"/>
      <x/>
      <x v="13"/>
    </i>
    <i>
      <x v="4547"/>
      <x/>
      <x v="13"/>
    </i>
    <i>
      <x v="4548"/>
      <x/>
      <x v="13"/>
    </i>
    <i>
      <x v="4549"/>
      <x/>
      <x v="13"/>
    </i>
    <i>
      <x v="4550"/>
      <x/>
      <x v="13"/>
    </i>
    <i>
      <x v="4551"/>
      <x/>
      <x v="13"/>
    </i>
    <i>
      <x v="4552"/>
      <x/>
      <x v="13"/>
    </i>
    <i>
      <x v="4553"/>
      <x/>
      <x v="13"/>
    </i>
    <i>
      <x v="4554"/>
      <x/>
      <x v="13"/>
    </i>
    <i>
      <x v="4555"/>
      <x/>
      <x v="13"/>
    </i>
    <i>
      <x v="4556"/>
      <x/>
      <x v="13"/>
    </i>
    <i>
      <x v="4557"/>
      <x/>
      <x v="3"/>
    </i>
    <i>
      <x v="4558"/>
      <x/>
      <x v="3"/>
    </i>
    <i>
      <x v="4559"/>
      <x/>
      <x v="3"/>
    </i>
    <i>
      <x v="4560"/>
      <x/>
      <x v="3"/>
    </i>
    <i>
      <x v="4561"/>
      <x/>
      <x v="3"/>
    </i>
    <i>
      <x v="4562"/>
      <x/>
      <x v="3"/>
    </i>
    <i>
      <x v="4563"/>
      <x/>
      <x v="3"/>
    </i>
    <i>
      <x v="4564"/>
      <x/>
      <x v="3"/>
    </i>
    <i>
      <x v="4565"/>
      <x/>
      <x v="3"/>
    </i>
    <i>
      <x v="4566"/>
      <x/>
      <x v="3"/>
    </i>
    <i>
      <x v="4567"/>
      <x/>
      <x v="3"/>
    </i>
    <i>
      <x v="4568"/>
      <x/>
      <x v="3"/>
    </i>
    <i>
      <x v="4569"/>
      <x/>
      <x v="3"/>
    </i>
    <i>
      <x v="4570"/>
      <x/>
      <x v="3"/>
    </i>
    <i>
      <x v="4571"/>
      <x/>
      <x v="3"/>
    </i>
    <i>
      <x v="4572"/>
      <x/>
      <x v="3"/>
    </i>
    <i>
      <x v="4573"/>
      <x/>
      <x v="3"/>
    </i>
    <i>
      <x v="4574"/>
      <x/>
      <x v="3"/>
    </i>
    <i>
      <x v="4575"/>
      <x/>
      <x v="3"/>
    </i>
    <i>
      <x v="4576"/>
      <x/>
      <x v="3"/>
    </i>
    <i>
      <x v="4577"/>
      <x/>
      <x v="3"/>
    </i>
    <i>
      <x v="4578"/>
      <x/>
      <x v="3"/>
    </i>
    <i>
      <x v="4579"/>
      <x/>
      <x v="3"/>
    </i>
    <i>
      <x v="4580"/>
      <x/>
      <x v="3"/>
    </i>
    <i>
      <x v="4581"/>
      <x/>
      <x v="3"/>
    </i>
    <i>
      <x v="4582"/>
      <x/>
      <x v="3"/>
    </i>
    <i>
      <x v="4583"/>
      <x/>
      <x v="3"/>
    </i>
    <i>
      <x v="4584"/>
      <x/>
      <x v="3"/>
    </i>
    <i>
      <x v="4585"/>
      <x/>
      <x v="3"/>
    </i>
    <i>
      <x v="4586"/>
      <x/>
      <x v="3"/>
    </i>
    <i>
      <x v="4587"/>
      <x/>
      <x v="3"/>
    </i>
    <i>
      <x v="4588"/>
      <x/>
      <x v="3"/>
    </i>
    <i>
      <x v="4612"/>
      <x/>
      <x v="14"/>
    </i>
    <i>
      <x v="4613"/>
      <x/>
      <x v="14"/>
    </i>
    <i>
      <x v="4614"/>
      <x/>
      <x v="14"/>
    </i>
    <i>
      <x v="4615"/>
      <x/>
      <x v="14"/>
    </i>
    <i>
      <x v="4616"/>
      <x/>
      <x v="14"/>
    </i>
    <i>
      <x v="4617"/>
      <x/>
      <x v="14"/>
    </i>
    <i>
      <x v="4618"/>
      <x/>
      <x v="14"/>
    </i>
    <i>
      <x v="4619"/>
      <x/>
      <x v="14"/>
    </i>
    <i>
      <x v="4620"/>
      <x/>
      <x v="14"/>
    </i>
    <i>
      <x v="4621"/>
      <x/>
      <x v="14"/>
    </i>
    <i>
      <x v="4622"/>
      <x/>
      <x v="14"/>
    </i>
    <i>
      <x v="4634"/>
      <x/>
      <x v="14"/>
    </i>
    <i>
      <x v="4635"/>
      <x/>
      <x v="14"/>
    </i>
    <i>
      <x v="4636"/>
      <x/>
      <x v="14"/>
    </i>
    <i>
      <x v="4637"/>
      <x/>
      <x v="14"/>
    </i>
    <i>
      <x v="4638"/>
      <x/>
      <x v="14"/>
    </i>
    <i>
      <x v="4639"/>
      <x/>
      <x v="14"/>
    </i>
    <i>
      <x v="4640"/>
      <x/>
      <x v="14"/>
    </i>
    <i>
      <x v="4641"/>
      <x/>
      <x v="14"/>
    </i>
    <i>
      <x v="4642"/>
      <x/>
      <x v="14"/>
    </i>
    <i>
      <x v="4643"/>
      <x/>
      <x v="14"/>
    </i>
    <i>
      <x v="4644"/>
      <x/>
      <x v="14"/>
    </i>
    <i>
      <x v="4645"/>
      <x/>
      <x v="14"/>
    </i>
    <i>
      <x v="4646"/>
      <x/>
      <x v="14"/>
    </i>
    <i>
      <x v="4647"/>
      <x/>
      <x v="14"/>
    </i>
    <i>
      <x v="4648"/>
      <x/>
      <x v="14"/>
    </i>
    <i>
      <x v="4649"/>
      <x/>
      <x v="14"/>
    </i>
    <i>
      <x v="4650"/>
      <x/>
      <x v="14"/>
    </i>
    <i>
      <x v="4651"/>
      <x/>
      <x v="14"/>
    </i>
    <i>
      <x v="4652"/>
      <x/>
      <x v="14"/>
    </i>
    <i>
      <x v="4653"/>
      <x/>
      <x v="14"/>
    </i>
    <i>
      <x v="4654"/>
      <x/>
      <x v="14"/>
    </i>
    <i>
      <x v="4655"/>
      <x/>
      <x v="14"/>
    </i>
    <i>
      <x v="4656"/>
      <x/>
      <x v="15"/>
    </i>
    <i>
      <x v="4657"/>
      <x/>
      <x v="15"/>
    </i>
    <i>
      <x v="4658"/>
      <x/>
      <x v="15"/>
    </i>
    <i>
      <x v="4659"/>
      <x/>
      <x v="15"/>
    </i>
    <i>
      <x v="4660"/>
      <x/>
      <x v="15"/>
    </i>
    <i>
      <x v="4661"/>
      <x/>
      <x v="15"/>
    </i>
    <i>
      <x v="4662"/>
      <x/>
      <x v="15"/>
    </i>
    <i>
      <x v="4663"/>
      <x/>
      <x v="15"/>
    </i>
    <i>
      <x v="4664"/>
      <x/>
      <x v="15"/>
    </i>
    <i>
      <x v="4665"/>
      <x/>
      <x v="15"/>
    </i>
    <i>
      <x v="4666"/>
      <x/>
      <x v="15"/>
    </i>
    <i>
      <x v="4667"/>
      <x/>
      <x v="14"/>
    </i>
    <i>
      <x v="4668"/>
      <x/>
      <x v="14"/>
    </i>
    <i>
      <x v="4669"/>
      <x/>
      <x v="14"/>
    </i>
    <i>
      <x v="4670"/>
      <x/>
      <x v="14"/>
    </i>
    <i>
      <x v="4671"/>
      <x/>
      <x v="14"/>
    </i>
    <i>
      <x v="4672"/>
      <x/>
      <x v="14"/>
    </i>
    <i>
      <x v="4673"/>
      <x/>
      <x v="14"/>
    </i>
    <i>
      <x v="4674"/>
      <x/>
      <x v="14"/>
    </i>
    <i>
      <x v="4675"/>
      <x/>
      <x v="14"/>
    </i>
    <i>
      <x v="4676"/>
      <x/>
      <x v="14"/>
    </i>
    <i>
      <x v="4677"/>
      <x/>
      <x v="14"/>
    </i>
    <i>
      <x v="4678"/>
      <x/>
      <x v="15"/>
    </i>
    <i>
      <x v="4679"/>
      <x/>
      <x v="15"/>
    </i>
    <i>
      <x v="4680"/>
      <x/>
      <x v="15"/>
    </i>
    <i>
      <x v="4681"/>
      <x/>
      <x v="15"/>
    </i>
    <i>
      <x v="4682"/>
      <x/>
      <x v="15"/>
    </i>
    <i>
      <x v="4683"/>
      <x/>
      <x v="15"/>
    </i>
    <i>
      <x v="4684"/>
      <x/>
      <x v="15"/>
    </i>
    <i>
      <x v="4685"/>
      <x/>
      <x v="15"/>
    </i>
    <i>
      <x v="4686"/>
      <x/>
      <x v="15"/>
    </i>
    <i>
      <x v="4687"/>
      <x/>
      <x v="15"/>
    </i>
    <i>
      <x v="4688"/>
      <x/>
      <x v="15"/>
    </i>
    <i>
      <x v="4689"/>
      <x/>
      <x v="14"/>
    </i>
    <i>
      <x v="4690"/>
      <x/>
      <x v="14"/>
    </i>
    <i>
      <x v="4691"/>
      <x/>
      <x v="14"/>
    </i>
    <i>
      <x v="4692"/>
      <x/>
      <x v="14"/>
    </i>
    <i>
      <x v="4693"/>
      <x/>
      <x v="14"/>
    </i>
    <i>
      <x v="4694"/>
      <x/>
      <x v="14"/>
    </i>
    <i>
      <x v="4695"/>
      <x/>
      <x v="14"/>
    </i>
    <i>
      <x v="4696"/>
      <x/>
      <x v="14"/>
    </i>
    <i>
      <x v="4697"/>
      <x/>
      <x v="14"/>
    </i>
    <i>
      <x v="4698"/>
      <x/>
      <x v="14"/>
    </i>
    <i>
      <x v="4699"/>
      <x/>
      <x v="14"/>
    </i>
    <i>
      <x v="4700"/>
      <x/>
      <x v="14"/>
    </i>
    <i>
      <x v="4701"/>
      <x/>
      <x v="14"/>
    </i>
    <i>
      <x v="4702"/>
      <x/>
      <x v="14"/>
    </i>
    <i>
      <x v="4703"/>
      <x/>
      <x v="14"/>
    </i>
    <i>
      <x v="4704"/>
      <x/>
      <x v="14"/>
    </i>
    <i>
      <x v="4705"/>
      <x/>
      <x v="14"/>
    </i>
    <i>
      <x v="4706"/>
      <x/>
      <x v="14"/>
    </i>
    <i>
      <x v="4707"/>
      <x/>
      <x v="14"/>
    </i>
    <i>
      <x v="4708"/>
      <x/>
      <x v="14"/>
    </i>
    <i>
      <x v="4709"/>
      <x/>
      <x v="14"/>
    </i>
    <i>
      <x v="4710"/>
      <x/>
      <x v="14"/>
    </i>
    <i>
      <x v="4711"/>
      <x/>
      <x v="14"/>
    </i>
    <i>
      <x v="4712"/>
      <x/>
      <x v="14"/>
    </i>
    <i>
      <x v="4713"/>
      <x/>
      <x v="14"/>
    </i>
    <i>
      <x v="4714"/>
      <x/>
      <x v="14"/>
    </i>
    <i>
      <x v="4715"/>
      <x/>
      <x v="14"/>
    </i>
    <i>
      <x v="4716"/>
      <x/>
      <x v="14"/>
    </i>
    <i>
      <x v="4717"/>
      <x/>
      <x v="14"/>
    </i>
    <i>
      <x v="4718"/>
      <x/>
      <x v="14"/>
    </i>
    <i>
      <x v="4719"/>
      <x/>
      <x v="14"/>
    </i>
    <i>
      <x v="4720"/>
      <x/>
      <x v="14"/>
    </i>
    <i>
      <x v="4721"/>
      <x/>
      <x v="14"/>
    </i>
    <i>
      <x v="4722"/>
      <x/>
      <x v="15"/>
    </i>
    <i>
      <x v="4723"/>
      <x/>
      <x v="15"/>
    </i>
    <i>
      <x v="4724"/>
      <x/>
      <x v="15"/>
    </i>
    <i>
      <x v="4725"/>
      <x/>
      <x v="15"/>
    </i>
    <i>
      <x v="4726"/>
      <x/>
      <x v="15"/>
    </i>
    <i>
      <x v="4727"/>
      <x/>
      <x v="15"/>
    </i>
    <i>
      <x v="4728"/>
      <x/>
      <x v="15"/>
    </i>
    <i>
      <x v="4729"/>
      <x/>
      <x v="15"/>
    </i>
    <i>
      <x v="4730"/>
      <x/>
      <x v="15"/>
    </i>
    <i>
      <x v="4731"/>
      <x/>
      <x v="15"/>
    </i>
    <i>
      <x v="4732"/>
      <x/>
      <x v="15"/>
    </i>
    <i>
      <x v="4733"/>
      <x/>
      <x v="14"/>
    </i>
    <i>
      <x v="4734"/>
      <x/>
      <x v="14"/>
    </i>
    <i>
      <x v="4735"/>
      <x/>
      <x v="14"/>
    </i>
    <i>
      <x v="4736"/>
      <x/>
      <x v="14"/>
    </i>
    <i>
      <x v="4737"/>
      <x/>
      <x v="14"/>
    </i>
    <i>
      <x v="4738"/>
      <x/>
      <x v="14"/>
    </i>
    <i>
      <x v="4739"/>
      <x/>
      <x v="14"/>
    </i>
    <i>
      <x v="4740"/>
      <x/>
      <x v="14"/>
    </i>
    <i>
      <x v="4741"/>
      <x/>
      <x v="14"/>
    </i>
    <i>
      <x v="4742"/>
      <x/>
      <x v="14"/>
    </i>
    <i>
      <x v="4743"/>
      <x/>
      <x v="14"/>
    </i>
    <i>
      <x v="4744"/>
      <x/>
      <x v="11"/>
    </i>
    <i>
      <x v="4745"/>
      <x/>
      <x v="11"/>
    </i>
    <i>
      <x v="4746"/>
      <x/>
      <x v="11"/>
    </i>
    <i>
      <x v="4747"/>
      <x/>
      <x v="11"/>
    </i>
    <i>
      <x v="4748"/>
      <x/>
      <x v="11"/>
    </i>
    <i>
      <x v="4749"/>
      <x/>
      <x v="11"/>
    </i>
    <i>
      <x v="4750"/>
      <x/>
      <x v="11"/>
    </i>
    <i>
      <x v="4751"/>
      <x/>
      <x v="11"/>
    </i>
    <i>
      <x v="4752"/>
      <x/>
      <x v="11"/>
    </i>
    <i>
      <x v="4753"/>
      <x/>
      <x v="11"/>
    </i>
    <i>
      <x v="4754"/>
      <x/>
      <x v="11"/>
    </i>
    <i>
      <x v="4755"/>
      <x/>
      <x v="11"/>
    </i>
    <i>
      <x v="4756"/>
      <x/>
      <x v="11"/>
    </i>
    <i>
      <x v="4757"/>
      <x/>
      <x v="11"/>
    </i>
    <i>
      <x v="4758"/>
      <x/>
      <x v="11"/>
    </i>
    <i>
      <x v="4759"/>
      <x/>
      <x v="11"/>
    </i>
    <i>
      <x v="4760"/>
      <x/>
      <x v="11"/>
    </i>
    <i>
      <x v="4761"/>
      <x/>
      <x v="11"/>
    </i>
    <i>
      <x v="4762"/>
      <x/>
      <x v="11"/>
    </i>
    <i>
      <x v="4763"/>
      <x/>
      <x v="11"/>
    </i>
    <i>
      <x v="4764"/>
      <x/>
      <x v="11"/>
    </i>
    <i>
      <x v="4765"/>
      <x/>
      <x v="11"/>
    </i>
    <i>
      <x v="4766"/>
      <x/>
      <x v="11"/>
    </i>
    <i>
      <x v="4767"/>
      <x/>
      <x v="11"/>
    </i>
    <i>
      <x v="4768"/>
      <x/>
      <x v="11"/>
    </i>
    <i>
      <x v="4769"/>
      <x/>
      <x v="11"/>
    </i>
    <i>
      <x v="4770"/>
      <x/>
      <x v="11"/>
    </i>
    <i>
      <x v="4771"/>
      <x/>
      <x v="11"/>
    </i>
    <i>
      <x v="4772"/>
      <x/>
      <x v="11"/>
    </i>
    <i>
      <x v="4773"/>
      <x/>
      <x v="11"/>
    </i>
    <i>
      <x v="4774"/>
      <x/>
      <x v="11"/>
    </i>
    <i>
      <x v="4775"/>
      <x/>
      <x v="11"/>
    </i>
    <i>
      <x v="4785"/>
      <x/>
      <x v="6"/>
    </i>
    <i>
      <x v="4786"/>
      <x/>
      <x v="6"/>
    </i>
    <i>
      <x v="4787"/>
      <x/>
      <x v="6"/>
    </i>
    <i>
      <x v="4788"/>
      <x/>
      <x v="6"/>
    </i>
    <i>
      <x v="4789"/>
      <x/>
      <x v="6"/>
    </i>
    <i>
      <x v="4790"/>
      <x/>
      <x v="6"/>
    </i>
    <i>
      <x v="4791"/>
      <x/>
      <x v="6"/>
    </i>
    <i>
      <x v="4792"/>
      <x/>
      <x v="6"/>
    </i>
    <i>
      <x v="4793"/>
      <x/>
      <x v="6"/>
    </i>
    <i>
      <x v="4794"/>
      <x/>
      <x v="6"/>
    </i>
    <i>
      <x v="4795"/>
      <x/>
      <x v="6"/>
    </i>
    <i>
      <x v="4796"/>
      <x/>
      <x v="6"/>
    </i>
    <i>
      <x v="4797"/>
      <x/>
      <x v="6"/>
    </i>
    <i>
      <x v="4798"/>
      <x/>
      <x v="6"/>
    </i>
    <i>
      <x v="4799"/>
      <x/>
      <x v="6"/>
    </i>
    <i>
      <x v="4800"/>
      <x/>
      <x v="6"/>
    </i>
    <i>
      <x v="4801"/>
      <x/>
      <x v="6"/>
    </i>
    <i>
      <x v="4802"/>
      <x/>
      <x v="6"/>
    </i>
    <i>
      <x v="4803"/>
      <x/>
      <x v="6"/>
    </i>
    <i>
      <x v="4804"/>
      <x/>
      <x v="6"/>
    </i>
    <i>
      <x v="4805"/>
      <x/>
      <x v="6"/>
    </i>
    <i>
      <x v="4806"/>
      <x/>
      <x v="6"/>
    </i>
    <i>
      <x v="4807"/>
      <x/>
      <x v="6"/>
    </i>
    <i>
      <x v="4808"/>
      <x/>
      <x v="6"/>
    </i>
    <i>
      <x v="4809"/>
      <x/>
      <x v="6"/>
    </i>
    <i>
      <x v="4810"/>
      <x/>
      <x v="6"/>
    </i>
    <i>
      <x v="4811"/>
      <x/>
      <x v="6"/>
    </i>
    <i>
      <x v="4812"/>
      <x/>
      <x v="6"/>
    </i>
    <i>
      <x v="4813"/>
      <x/>
      <x v="6"/>
    </i>
    <i>
      <x v="4814"/>
      <x/>
      <x v="6"/>
    </i>
    <i>
      <x v="4815"/>
      <x/>
      <x v="6"/>
    </i>
    <i>
      <x v="4816"/>
      <x/>
      <x v="6"/>
    </i>
    <i>
      <x v="4817"/>
      <x/>
      <x v="6"/>
    </i>
    <i>
      <x v="4818"/>
      <x/>
      <x v="6"/>
    </i>
    <i>
      <x v="4819"/>
      <x/>
      <x v="6"/>
    </i>
    <i>
      <x v="4820"/>
      <x/>
      <x v="6"/>
    </i>
    <i>
      <x v="4821"/>
      <x/>
      <x v="6"/>
    </i>
    <i>
      <x v="4822"/>
      <x/>
      <x v="6"/>
    </i>
    <i>
      <x v="4823"/>
      <x/>
      <x v="6"/>
    </i>
    <i>
      <x v="4824"/>
      <x/>
      <x v="6"/>
    </i>
    <i>
      <x v="4825"/>
      <x/>
      <x v="6"/>
    </i>
    <i>
      <x v="4826"/>
      <x/>
      <x v="6"/>
    </i>
    <i>
      <x v="4827"/>
      <x/>
      <x v="6"/>
    </i>
    <i>
      <x v="4828"/>
      <x/>
      <x v="6"/>
    </i>
    <i>
      <x v="4829"/>
      <x/>
      <x v="6"/>
    </i>
    <i>
      <x v="4830"/>
      <x/>
      <x v="6"/>
    </i>
    <i>
      <x v="4831"/>
      <x/>
      <x v="6"/>
    </i>
    <i>
      <x v="4832"/>
      <x/>
      <x v="6"/>
    </i>
    <i>
      <x v="4833"/>
      <x/>
      <x v="6"/>
    </i>
    <i>
      <x v="4834"/>
      <x/>
      <x v="6"/>
    </i>
    <i>
      <x v="4835"/>
      <x/>
      <x v="6"/>
    </i>
    <i>
      <x v="4836"/>
      <x/>
      <x v="6"/>
    </i>
    <i>
      <x v="4837"/>
      <x/>
      <x v="6"/>
    </i>
    <i>
      <x v="4838"/>
      <x/>
      <x v="6"/>
    </i>
    <i>
      <x v="4839"/>
      <x/>
      <x v="6"/>
    </i>
    <i>
      <x v="4840"/>
      <x/>
      <x v="6"/>
    </i>
    <i>
      <x v="4841"/>
      <x/>
      <x v="6"/>
    </i>
    <i>
      <x v="4842"/>
      <x/>
      <x v="6"/>
    </i>
    <i>
      <x v="4843"/>
      <x/>
      <x v="3"/>
    </i>
    <i>
      <x v="4844"/>
      <x/>
      <x v="3"/>
    </i>
    <i>
      <x v="4845"/>
      <x/>
      <x v="3"/>
    </i>
    <i>
      <x v="4846"/>
      <x/>
      <x v="3"/>
    </i>
    <i>
      <x v="4847"/>
      <x/>
      <x v="3"/>
    </i>
    <i>
      <x v="4848"/>
      <x/>
      <x v="3"/>
    </i>
    <i>
      <x v="4849"/>
      <x/>
      <x v="3"/>
    </i>
    <i>
      <x v="4850"/>
      <x/>
      <x v="3"/>
    </i>
    <i>
      <x v="4851"/>
      <x/>
      <x v="6"/>
    </i>
    <i>
      <x v="4852"/>
      <x/>
      <x v="6"/>
    </i>
    <i>
      <x v="4853"/>
      <x/>
      <x v="6"/>
    </i>
    <i>
      <x v="4854"/>
      <x/>
      <x v="6"/>
    </i>
    <i>
      <x v="4855"/>
      <x/>
      <x v="6"/>
    </i>
    <i>
      <x v="4856"/>
      <x/>
      <x v="6"/>
    </i>
    <i>
      <x v="4857"/>
      <x/>
      <x v="6"/>
    </i>
    <i>
      <x v="4858"/>
      <x/>
      <x v="6"/>
    </i>
    <i>
      <x v="4868"/>
      <x/>
      <x v="6"/>
    </i>
    <i>
      <x v="4869"/>
      <x/>
      <x v="6"/>
    </i>
    <i>
      <x v="4870"/>
      <x/>
      <x v="6"/>
    </i>
    <i>
      <x v="4871"/>
      <x/>
      <x v="6"/>
    </i>
    <i>
      <x v="4872"/>
      <x/>
      <x v="6"/>
    </i>
    <i>
      <x v="4873"/>
      <x/>
      <x v="6"/>
    </i>
    <i>
      <x v="4874"/>
      <x/>
      <x v="6"/>
    </i>
    <i>
      <x v="4875"/>
      <x/>
      <x v="6"/>
    </i>
    <i>
      <x v="4876"/>
      <x/>
      <x v="6"/>
    </i>
    <i>
      <x v="4877"/>
      <x/>
      <x v="3"/>
    </i>
    <i>
      <x v="4878"/>
      <x/>
      <x v="3"/>
    </i>
    <i>
      <x v="4879"/>
      <x/>
      <x v="3"/>
    </i>
    <i>
      <x v="4880"/>
      <x/>
      <x v="3"/>
    </i>
    <i>
      <x v="4881"/>
      <x/>
      <x v="3"/>
    </i>
    <i>
      <x v="4882"/>
      <x/>
      <x v="3"/>
    </i>
    <i>
      <x v="4883"/>
      <x/>
      <x v="3"/>
    </i>
    <i>
      <x v="4884"/>
      <x/>
      <x v="3"/>
    </i>
    <i>
      <x v="4885"/>
      <x/>
      <x v="3"/>
    </i>
    <i>
      <x v="4886"/>
      <x/>
      <x v="3"/>
    </i>
    <i>
      <x v="4887"/>
      <x/>
      <x v="3"/>
    </i>
    <i>
      <x v="4888"/>
      <x/>
      <x v="3"/>
    </i>
    <i>
      <x v="4889"/>
      <x/>
      <x v="3"/>
    </i>
    <i>
      <x v="4890"/>
      <x/>
      <x v="3"/>
    </i>
    <i>
      <x v="4891"/>
      <x/>
      <x v="3"/>
    </i>
    <i>
      <x v="4892"/>
      <x/>
      <x v="3"/>
    </i>
    <i>
      <x v="4893"/>
      <x/>
      <x v="3"/>
    </i>
    <i>
      <x v="4894"/>
      <x/>
      <x v="3"/>
    </i>
    <i>
      <x v="4895"/>
      <x/>
      <x v="3"/>
    </i>
    <i>
      <x v="4896"/>
      <x/>
      <x v="3"/>
    </i>
    <i>
      <x v="4897"/>
      <x/>
      <x v="3"/>
    </i>
    <i>
      <x v="4898"/>
      <x/>
      <x v="3"/>
    </i>
    <i>
      <x v="4899"/>
      <x/>
      <x v="3"/>
    </i>
    <i>
      <x v="4900"/>
      <x/>
      <x v="3"/>
    </i>
    <i>
      <x v="4901"/>
      <x/>
      <x v="3"/>
    </i>
    <i>
      <x v="4902"/>
      <x/>
      <x v="3"/>
    </i>
    <i>
      <x v="4903"/>
      <x/>
      <x v="3"/>
    </i>
    <i>
      <x v="4904"/>
      <x/>
      <x v="3"/>
    </i>
    <i>
      <x v="4905"/>
      <x/>
      <x v="3"/>
    </i>
    <i>
      <x v="4906"/>
      <x/>
      <x v="3"/>
    </i>
    <i>
      <x v="4907"/>
      <x/>
      <x v="3"/>
    </i>
    <i>
      <x v="4908"/>
      <x/>
      <x v="3"/>
    </i>
    <i>
      <x v="4909"/>
      <x/>
      <x v="3"/>
    </i>
    <i>
      <x v="4910"/>
      <x/>
      <x v="3"/>
    </i>
    <i>
      <x v="4911"/>
      <x/>
      <x v="3"/>
    </i>
    <i>
      <x v="4912"/>
      <x/>
      <x v="3"/>
    </i>
    <i>
      <x v="4913"/>
      <x/>
      <x v="3"/>
    </i>
    <i>
      <x v="4914"/>
      <x/>
      <x v="3"/>
    </i>
    <i>
      <x v="4915"/>
      <x/>
      <x v="3"/>
    </i>
    <i>
      <x v="4916"/>
      <x/>
      <x v="3"/>
    </i>
    <i>
      <x v="4934"/>
      <x/>
      <x v="3"/>
    </i>
    <i>
      <x v="4935"/>
      <x/>
      <x v="3"/>
    </i>
    <i>
      <x v="4936"/>
      <x/>
      <x v="3"/>
    </i>
    <i>
      <x v="4937"/>
      <x/>
      <x v="3"/>
    </i>
    <i>
      <x v="4938"/>
      <x/>
      <x v="3"/>
    </i>
    <i>
      <x v="4939"/>
      <x/>
      <x v="3"/>
    </i>
    <i>
      <x v="4940"/>
      <x/>
      <x v="3"/>
    </i>
    <i>
      <x v="4941"/>
      <x/>
      <x v="3"/>
    </i>
    <i>
      <x v="4942"/>
      <x/>
      <x v="3"/>
    </i>
    <i>
      <x v="4943"/>
      <x/>
      <x v="3"/>
    </i>
    <i>
      <x v="4944"/>
      <x/>
      <x v="3"/>
    </i>
    <i>
      <x v="4945"/>
      <x/>
      <x v="3"/>
    </i>
    <i>
      <x v="4946"/>
      <x/>
      <x v="3"/>
    </i>
    <i>
      <x v="4947"/>
      <x/>
      <x v="3"/>
    </i>
    <i>
      <x v="4948"/>
      <x/>
      <x v="3"/>
    </i>
    <i>
      <x v="4949"/>
      <x/>
      <x v="3"/>
    </i>
    <i>
      <x v="4950"/>
      <x/>
      <x v="3"/>
    </i>
    <i>
      <x v="4951"/>
      <x/>
      <x v="3"/>
    </i>
    <i>
      <x v="4952"/>
      <x/>
      <x v="3"/>
    </i>
    <i>
      <x v="4953"/>
      <x/>
      <x v="3"/>
    </i>
    <i>
      <x v="4954"/>
      <x/>
      <x v="3"/>
    </i>
    <i>
      <x v="4955"/>
      <x/>
      <x v="3"/>
    </i>
    <i>
      <x v="4956"/>
      <x/>
      <x v="3"/>
    </i>
    <i>
      <x v="4957"/>
      <x/>
      <x v="3"/>
    </i>
    <i>
      <x v="4958"/>
      <x/>
      <x v="6"/>
    </i>
    <i>
      <x v="4959"/>
      <x/>
      <x v="6"/>
    </i>
    <i>
      <x v="4960"/>
      <x/>
      <x v="6"/>
    </i>
    <i>
      <x v="4961"/>
      <x/>
      <x v="6"/>
    </i>
    <i>
      <x v="4962"/>
      <x/>
      <x v="6"/>
    </i>
    <i>
      <x v="4963"/>
      <x/>
      <x v="6"/>
    </i>
    <i>
      <x v="4964"/>
      <x/>
      <x v="6"/>
    </i>
    <i>
      <x v="4965"/>
      <x/>
      <x v="6"/>
    </i>
    <i>
      <x v="4966"/>
      <x/>
      <x v="6"/>
    </i>
    <i>
      <x v="4967"/>
      <x/>
      <x v="6"/>
    </i>
    <i>
      <x v="4968"/>
      <x/>
      <x v="6"/>
    </i>
    <i>
      <x v="4969"/>
      <x/>
      <x v="6"/>
    </i>
    <i>
      <x v="4970"/>
      <x/>
      <x v="6"/>
    </i>
    <i>
      <x v="4971"/>
      <x/>
      <x v="6"/>
    </i>
    <i>
      <x v="4972"/>
      <x/>
      <x v="6"/>
    </i>
    <i>
      <x v="4973"/>
      <x/>
      <x v="6"/>
    </i>
    <i>
      <x v="4974"/>
      <x/>
      <x v="3"/>
    </i>
    <i>
      <x v="4975"/>
      <x/>
      <x v="3"/>
    </i>
    <i>
      <x v="4976"/>
      <x/>
      <x v="3"/>
    </i>
    <i>
      <x v="4977"/>
      <x/>
      <x v="3"/>
    </i>
    <i>
      <x v="4978"/>
      <x/>
      <x v="3"/>
    </i>
    <i>
      <x v="4979"/>
      <x/>
      <x v="3"/>
    </i>
    <i>
      <x v="4980"/>
      <x/>
      <x v="3"/>
    </i>
    <i>
      <x v="4981"/>
      <x/>
      <x v="3"/>
    </i>
    <i>
      <x v="4982"/>
      <x/>
      <x v="3"/>
    </i>
    <i>
      <x v="4983"/>
      <x/>
      <x v="3"/>
    </i>
    <i>
      <x v="4984"/>
      <x/>
      <x v="3"/>
    </i>
    <i>
      <x v="4985"/>
      <x/>
      <x v="3"/>
    </i>
    <i>
      <x v="4986"/>
      <x/>
      <x v="3"/>
    </i>
    <i>
      <x v="4987"/>
      <x/>
      <x v="3"/>
    </i>
    <i>
      <x v="4988"/>
      <x/>
      <x v="3"/>
    </i>
    <i>
      <x v="4989"/>
      <x/>
      <x v="3"/>
    </i>
    <i>
      <x v="4990"/>
      <x/>
      <x v="3"/>
    </i>
    <i>
      <x v="4991"/>
      <x/>
      <x v="3"/>
    </i>
    <i>
      <x v="4992"/>
      <x/>
      <x v="3"/>
    </i>
    <i>
      <x v="4993"/>
      <x/>
      <x v="3"/>
    </i>
    <i>
      <x v="4994"/>
      <x/>
      <x v="3"/>
    </i>
    <i>
      <x v="4995"/>
      <x/>
      <x v="3"/>
    </i>
    <i>
      <x v="4996"/>
      <x/>
      <x v="3"/>
    </i>
    <i>
      <x v="4997"/>
      <x/>
      <x v="3"/>
    </i>
    <i>
      <x v="4998"/>
      <x/>
      <x v="6"/>
    </i>
    <i>
      <x v="4999"/>
      <x/>
      <x v="6"/>
    </i>
    <i>
      <x v="5000"/>
      <x/>
      <x v="6"/>
    </i>
    <i>
      <x v="5001"/>
      <x/>
      <x v="6"/>
    </i>
    <i>
      <x v="5002"/>
      <x/>
      <x v="6"/>
    </i>
    <i>
      <x v="5003"/>
      <x/>
      <x v="6"/>
    </i>
    <i>
      <x v="5004"/>
      <x/>
      <x v="6"/>
    </i>
    <i>
      <x v="5005"/>
      <x/>
      <x v="6"/>
    </i>
    <i>
      <x v="5014"/>
      <x/>
      <x v="6"/>
    </i>
    <i>
      <x v="5015"/>
      <x/>
      <x v="6"/>
    </i>
    <i>
      <x v="5016"/>
      <x/>
      <x v="6"/>
    </i>
    <i>
      <x v="5017"/>
      <x/>
      <x v="6"/>
    </i>
    <i>
      <x v="5018"/>
      <x/>
      <x v="6"/>
    </i>
    <i>
      <x v="5019"/>
      <x/>
      <x v="6"/>
    </i>
    <i>
      <x v="5020"/>
      <x/>
      <x v="6"/>
    </i>
    <i>
      <x v="5021"/>
      <x/>
      <x v="6"/>
    </i>
    <i>
      <x v="5022"/>
      <x/>
      <x v="6"/>
    </i>
    <i>
      <x v="5023"/>
      <x/>
      <x v="6"/>
    </i>
    <i>
      <x v="5024"/>
      <x/>
      <x v="6"/>
    </i>
    <i>
      <x v="5025"/>
      <x/>
      <x v="6"/>
    </i>
    <i>
      <x v="5026"/>
      <x/>
      <x v="6"/>
    </i>
    <i>
      <x v="5027"/>
      <x/>
      <x v="6"/>
    </i>
    <i>
      <x v="5028"/>
      <x/>
      <x v="6"/>
    </i>
    <i>
      <x v="5029"/>
      <x/>
      <x v="6"/>
    </i>
    <i>
      <x v="5030"/>
      <x/>
      <x v="6"/>
    </i>
    <i>
      <x v="5031"/>
      <x/>
      <x v="6"/>
    </i>
    <i>
      <x v="5032"/>
      <x/>
      <x v="6"/>
    </i>
    <i>
      <x v="5033"/>
      <x/>
      <x v="6"/>
    </i>
    <i>
      <x v="5034"/>
      <x/>
      <x v="6"/>
    </i>
    <i>
      <x v="5035"/>
      <x/>
      <x v="6"/>
    </i>
    <i>
      <x v="5036"/>
      <x/>
      <x v="6"/>
    </i>
    <i>
      <x v="5037"/>
      <x/>
      <x v="6"/>
    </i>
    <i>
      <x v="5038"/>
      <x/>
      <x v="6"/>
    </i>
    <i>
      <x v="5039"/>
      <x/>
      <x v="6"/>
    </i>
    <i>
      <x v="5040"/>
      <x/>
      <x v="6"/>
    </i>
    <i>
      <x v="5041"/>
      <x/>
      <x v="6"/>
    </i>
    <i>
      <x v="5042"/>
      <x/>
      <x v="6"/>
    </i>
    <i>
      <x v="5043"/>
      <x/>
      <x v="6"/>
    </i>
    <i>
      <x v="5044"/>
      <x/>
      <x v="6"/>
    </i>
    <i>
      <x v="5045"/>
      <x/>
      <x v="6"/>
    </i>
    <i>
      <x v="5046"/>
      <x/>
      <x v="6"/>
    </i>
    <i>
      <x v="5047"/>
      <x/>
      <x v="6"/>
    </i>
    <i>
      <x v="5048"/>
      <x/>
      <x v="6"/>
    </i>
    <i>
      <x v="5049"/>
      <x/>
      <x v="6"/>
    </i>
    <i>
      <x v="5050"/>
      <x/>
      <x v="6"/>
    </i>
    <i>
      <x v="5051"/>
      <x/>
      <x v="6"/>
    </i>
    <i>
      <x v="5052"/>
      <x/>
      <x v="6"/>
    </i>
    <i>
      <x v="5053"/>
      <x/>
      <x v="6"/>
    </i>
    <i>
      <x v="5054"/>
      <x/>
      <x v="6"/>
    </i>
    <i>
      <x v="5055"/>
      <x/>
      <x v="6"/>
    </i>
    <i>
      <x v="5056"/>
      <x/>
      <x v="6"/>
    </i>
    <i>
      <x v="5057"/>
      <x/>
      <x v="6"/>
    </i>
    <i>
      <x v="5058"/>
      <x/>
      <x v="6"/>
    </i>
    <i>
      <x v="5059"/>
      <x/>
      <x v="6"/>
    </i>
    <i>
      <x v="5060"/>
      <x/>
      <x v="6"/>
    </i>
    <i>
      <x v="5061"/>
      <x/>
      <x v="6"/>
    </i>
    <i>
      <x v="5062"/>
      <x/>
      <x v="6"/>
    </i>
    <i>
      <x v="5063"/>
      <x/>
      <x v="6"/>
    </i>
    <i>
      <x v="5064"/>
      <x/>
      <x v="6"/>
    </i>
    <i>
      <x v="5065"/>
      <x/>
      <x v="6"/>
    </i>
    <i>
      <x v="5066"/>
      <x/>
      <x v="6"/>
    </i>
    <i>
      <x v="5067"/>
      <x/>
      <x v="6"/>
    </i>
    <i>
      <x v="5068"/>
      <x/>
      <x v="6"/>
    </i>
    <i>
      <x v="5069"/>
      <x/>
      <x v="6"/>
    </i>
    <i>
      <x v="5070"/>
      <x/>
      <x v="6"/>
    </i>
    <i>
      <x v="5071"/>
      <x/>
      <x v="6"/>
    </i>
    <i>
      <x v="5072"/>
      <x/>
      <x v="6"/>
    </i>
    <i>
      <x v="5073"/>
      <x/>
      <x v="6"/>
    </i>
    <i>
      <x v="5074"/>
      <x/>
      <x v="6"/>
    </i>
    <i>
      <x v="5075"/>
      <x/>
      <x v="6"/>
    </i>
    <i>
      <x v="5076"/>
      <x/>
      <x v="6"/>
    </i>
    <i>
      <x v="5077"/>
      <x/>
      <x v="6"/>
    </i>
    <i>
      <x v="5078"/>
      <x/>
      <x v="6"/>
    </i>
    <i>
      <x v="5079"/>
      <x/>
      <x v="6"/>
    </i>
    <i>
      <x v="5080"/>
      <x/>
      <x v="6"/>
    </i>
    <i>
      <x v="5081"/>
      <x/>
      <x v="6"/>
    </i>
    <i>
      <x v="5082"/>
      <x/>
      <x v="6"/>
    </i>
    <i>
      <x v="5083"/>
      <x/>
      <x v="6"/>
    </i>
    <i>
      <x v="5084"/>
      <x/>
      <x v="6"/>
    </i>
    <i>
      <x v="5085"/>
      <x/>
      <x v="6"/>
    </i>
    <i>
      <x v="5086"/>
      <x/>
      <x v="6"/>
    </i>
    <i>
      <x v="5087"/>
      <x/>
      <x v="6"/>
    </i>
    <i>
      <x v="5088"/>
      <x/>
      <x v="6"/>
    </i>
    <i>
      <x v="5089"/>
      <x/>
      <x v="6"/>
    </i>
    <i>
      <x v="5090"/>
      <x/>
      <x v="6"/>
    </i>
    <i>
      <x v="5091"/>
      <x/>
      <x v="6"/>
    </i>
    <i>
      <x v="5092"/>
      <x/>
      <x v="6"/>
    </i>
    <i>
      <x v="5093"/>
      <x/>
      <x v="6"/>
    </i>
    <i>
      <x v="5094"/>
      <x/>
      <x v="8"/>
    </i>
    <i>
      <x v="5095"/>
      <x/>
      <x v="8"/>
    </i>
    <i>
      <x v="5096"/>
      <x/>
      <x v="8"/>
    </i>
    <i>
      <x v="5097"/>
      <x/>
      <x v="8"/>
    </i>
    <i>
      <x v="5098"/>
      <x/>
      <x v="8"/>
    </i>
    <i>
      <x v="5099"/>
      <x/>
      <x v="8"/>
    </i>
    <i>
      <x v="5100"/>
      <x/>
      <x v="8"/>
    </i>
    <i>
      <x v="5101"/>
      <x/>
      <x v="8"/>
    </i>
    <i>
      <x v="5102"/>
      <x/>
      <x v="8"/>
    </i>
    <i>
      <x v="5103"/>
      <x/>
      <x v="8"/>
    </i>
    <i>
      <x v="5104"/>
      <x/>
      <x v="8"/>
    </i>
    <i>
      <x v="5105"/>
      <x/>
      <x v="8"/>
    </i>
    <i>
      <x v="5106"/>
      <x/>
      <x v="8"/>
    </i>
    <i>
      <x v="5107"/>
      <x/>
      <x v="8"/>
    </i>
    <i>
      <x v="5108"/>
      <x/>
      <x v="8"/>
    </i>
    <i>
      <x v="5109"/>
      <x/>
      <x v="8"/>
    </i>
    <i>
      <x v="5110"/>
      <x/>
      <x v="3"/>
    </i>
    <i>
      <x v="5111"/>
      <x/>
      <x v="3"/>
    </i>
    <i>
      <x v="5112"/>
      <x/>
      <x v="3"/>
    </i>
    <i>
      <x v="5113"/>
      <x/>
      <x v="3"/>
    </i>
    <i>
      <x v="5114"/>
      <x/>
      <x v="3"/>
    </i>
    <i>
      <x v="5115"/>
      <x/>
      <x v="3"/>
    </i>
    <i>
      <x v="5116"/>
      <x/>
      <x v="3"/>
    </i>
    <i>
      <x v="5117"/>
      <x/>
      <x v="3"/>
    </i>
    <i>
      <x v="5118"/>
      <x/>
      <x v="3"/>
    </i>
    <i>
      <x v="5119"/>
      <x/>
      <x v="3"/>
    </i>
    <i>
      <x v="5120"/>
      <x/>
      <x v="3"/>
    </i>
    <i>
      <x v="5121"/>
      <x/>
      <x v="3"/>
    </i>
    <i>
      <x v="5122"/>
      <x/>
      <x v="3"/>
    </i>
    <i>
      <x v="5123"/>
      <x/>
      <x v="3"/>
    </i>
    <i>
      <x v="5124"/>
      <x/>
      <x v="3"/>
    </i>
    <i>
      <x v="5125"/>
      <x/>
      <x v="3"/>
    </i>
    <i>
      <x v="5126"/>
      <x/>
      <x v="6"/>
    </i>
    <i>
      <x v="5127"/>
      <x/>
      <x v="6"/>
    </i>
    <i>
      <x v="5128"/>
      <x/>
      <x v="6"/>
    </i>
    <i>
      <x v="5129"/>
      <x/>
      <x v="6"/>
    </i>
    <i>
      <x v="5130"/>
      <x/>
      <x v="6"/>
    </i>
    <i>
      <x v="5131"/>
      <x/>
      <x v="6"/>
    </i>
    <i>
      <x v="5132"/>
      <x/>
      <x v="6"/>
    </i>
    <i>
      <x v="5133"/>
      <x/>
      <x v="6"/>
    </i>
    <i>
      <x v="5134"/>
      <x/>
      <x v="3"/>
    </i>
    <i>
      <x v="5135"/>
      <x/>
      <x v="3"/>
    </i>
    <i>
      <x v="5136"/>
      <x/>
      <x v="3"/>
    </i>
    <i>
      <x v="5137"/>
      <x/>
      <x v="3"/>
    </i>
    <i>
      <x v="5138"/>
      <x/>
      <x v="3"/>
    </i>
    <i>
      <x v="5139"/>
      <x/>
      <x v="3"/>
    </i>
    <i>
      <x v="5140"/>
      <x/>
      <x v="3"/>
    </i>
    <i>
      <x v="5141"/>
      <x/>
      <x v="3"/>
    </i>
    <i>
      <x v="5198"/>
      <x/>
      <x v="8"/>
    </i>
    <i>
      <x v="5199"/>
      <x/>
      <x v="8"/>
    </i>
    <i>
      <x v="5200"/>
      <x/>
      <x v="8"/>
    </i>
    <i>
      <x v="5201"/>
      <x/>
      <x v="8"/>
    </i>
    <i>
      <x v="5202"/>
      <x/>
      <x v="8"/>
    </i>
    <i>
      <x v="5203"/>
      <x/>
      <x v="8"/>
    </i>
    <i>
      <x v="5204"/>
      <x/>
      <x v="8"/>
    </i>
    <i>
      <x v="5205"/>
      <x/>
      <x v="8"/>
    </i>
    <i>
      <x v="5214"/>
      <x/>
      <x v="12"/>
    </i>
    <i>
      <x v="5215"/>
      <x/>
      <x v="12"/>
    </i>
    <i>
      <x v="5216"/>
      <x/>
      <x v="12"/>
    </i>
    <i>
      <x v="5217"/>
      <x/>
      <x v="12"/>
    </i>
    <i>
      <x v="5218"/>
      <x/>
      <x v="12"/>
    </i>
    <i>
      <x v="5219"/>
      <x/>
      <x v="12"/>
    </i>
    <i>
      <x v="5220"/>
      <x/>
      <x v="12"/>
    </i>
    <i>
      <x v="5221"/>
      <x/>
      <x v="12"/>
    </i>
    <i>
      <x v="5222"/>
      <x/>
      <x v="12"/>
    </i>
    <i>
      <x v="5223"/>
      <x/>
      <x v="12"/>
    </i>
    <i>
      <x v="5224"/>
      <x/>
      <x v="12"/>
    </i>
    <i>
      <x v="5225"/>
      <x/>
      <x v="12"/>
    </i>
    <i>
      <x v="5226"/>
      <x/>
      <x v="12"/>
    </i>
    <i>
      <x v="5227"/>
      <x/>
      <x v="12"/>
    </i>
    <i>
      <x v="5228"/>
      <x/>
      <x v="12"/>
    </i>
    <i>
      <x v="5229"/>
      <x/>
      <x v="12"/>
    </i>
    <i>
      <x v="5230"/>
      <x/>
      <x v="12"/>
    </i>
    <i>
      <x v="5231"/>
      <x/>
      <x v="12"/>
    </i>
    <i>
      <x v="5232"/>
      <x/>
      <x v="12"/>
    </i>
    <i>
      <x v="5233"/>
      <x/>
      <x v="12"/>
    </i>
    <i>
      <x v="5234"/>
      <x/>
      <x v="12"/>
    </i>
    <i>
      <x v="5235"/>
      <x/>
      <x v="12"/>
    </i>
    <i>
      <x v="5236"/>
      <x/>
      <x v="12"/>
    </i>
    <i>
      <x v="5237"/>
      <x/>
      <x v="12"/>
    </i>
    <i>
      <x v="5238"/>
      <x/>
      <x v="12"/>
    </i>
    <i>
      <x v="5239"/>
      <x/>
      <x v="12"/>
    </i>
    <i>
      <x v="5240"/>
      <x/>
      <x v="12"/>
    </i>
    <i>
      <x v="5241"/>
      <x/>
      <x v="12"/>
    </i>
    <i>
      <x v="5242"/>
      <x/>
      <x v="12"/>
    </i>
    <i>
      <x v="5243"/>
      <x/>
      <x v="12"/>
    </i>
    <i>
      <x v="5244"/>
      <x/>
      <x v="12"/>
    </i>
    <i>
      <x v="5245"/>
      <x/>
      <x v="12"/>
    </i>
    <i>
      <x v="5278"/>
      <x/>
      <x v="8"/>
    </i>
    <i>
      <x v="5279"/>
      <x/>
      <x v="8"/>
    </i>
    <i>
      <x v="5280"/>
      <x/>
      <x v="8"/>
    </i>
    <i>
      <x v="5281"/>
      <x/>
      <x v="8"/>
    </i>
    <i>
      <x v="5282"/>
      <x/>
      <x v="8"/>
    </i>
    <i>
      <x v="5283"/>
      <x/>
      <x v="8"/>
    </i>
    <i>
      <x v="5284"/>
      <x/>
      <x v="8"/>
    </i>
    <i>
      <x v="5285"/>
      <x/>
      <x v="8"/>
    </i>
    <i>
      <x v="5286"/>
      <x/>
      <x v="8"/>
    </i>
    <i>
      <x v="5287"/>
      <x/>
      <x v="8"/>
    </i>
    <i>
      <x v="5288"/>
      <x/>
      <x v="8"/>
    </i>
    <i>
      <x v="5289"/>
      <x/>
      <x v="8"/>
    </i>
    <i>
      <x v="5290"/>
      <x/>
      <x v="8"/>
    </i>
    <i>
      <x v="5291"/>
      <x/>
      <x v="8"/>
    </i>
    <i>
      <x v="5292"/>
      <x/>
      <x v="8"/>
    </i>
    <i>
      <x v="5293"/>
      <x/>
      <x v="8"/>
    </i>
    <i>
      <x v="5294"/>
      <x/>
      <x v="8"/>
    </i>
    <i>
      <x v="5295"/>
      <x/>
      <x v="8"/>
    </i>
    <i>
      <x v="5296"/>
      <x/>
      <x v="8"/>
    </i>
    <i>
      <x v="5297"/>
      <x/>
      <x v="8"/>
    </i>
    <i>
      <x v="5298"/>
      <x/>
      <x v="8"/>
    </i>
    <i>
      <x v="5299"/>
      <x/>
      <x v="8"/>
    </i>
    <i>
      <x v="5300"/>
      <x/>
      <x v="8"/>
    </i>
    <i>
      <x v="5301"/>
      <x/>
      <x v="8"/>
    </i>
    <i>
      <x v="5366"/>
      <x/>
      <x v="8"/>
    </i>
    <i>
      <x v="5367"/>
      <x/>
      <x v="8"/>
    </i>
    <i>
      <x v="5368"/>
      <x/>
      <x v="8"/>
    </i>
    <i>
      <x v="5369"/>
      <x/>
      <x v="8"/>
    </i>
    <i>
      <x v="5370"/>
      <x/>
      <x v="8"/>
    </i>
    <i>
      <x v="5371"/>
      <x/>
      <x v="8"/>
    </i>
    <i>
      <x v="5372"/>
      <x/>
      <x v="8"/>
    </i>
    <i>
      <x v="5373"/>
      <x/>
      <x v="8"/>
    </i>
    <i>
      <x v="5382"/>
      <x/>
      <x v="8"/>
    </i>
    <i>
      <x v="5383"/>
      <x/>
      <x v="8"/>
    </i>
    <i>
      <x v="5384"/>
      <x/>
      <x v="8"/>
    </i>
    <i>
      <x v="5385"/>
      <x/>
      <x v="8"/>
    </i>
    <i>
      <x v="5386"/>
      <x/>
      <x v="8"/>
    </i>
    <i>
      <x v="5387"/>
      <x/>
      <x v="8"/>
    </i>
    <i>
      <x v="5388"/>
      <x/>
      <x v="8"/>
    </i>
    <i>
      <x v="5389"/>
      <x/>
      <x v="8"/>
    </i>
    <i>
      <x v="5390"/>
      <x/>
      <x v="8"/>
    </i>
    <i>
      <x v="5391"/>
      <x/>
      <x v="8"/>
    </i>
    <i>
      <x v="5392"/>
      <x/>
      <x v="8"/>
    </i>
    <i>
      <x v="5393"/>
      <x/>
      <x v="8"/>
    </i>
    <i>
      <x v="5394"/>
      <x/>
      <x v="8"/>
    </i>
    <i>
      <x v="5395"/>
      <x/>
      <x v="8"/>
    </i>
    <i>
      <x v="5396"/>
      <x/>
      <x v="8"/>
    </i>
    <i>
      <x v="5397"/>
      <x/>
      <x v="8"/>
    </i>
    <i>
      <x v="5398"/>
      <x/>
      <x v="8"/>
    </i>
    <i>
      <x v="5399"/>
      <x/>
      <x v="8"/>
    </i>
    <i>
      <x v="5400"/>
      <x/>
      <x v="8"/>
    </i>
    <i>
      <x v="5401"/>
      <x/>
      <x v="8"/>
    </i>
    <i>
      <x v="5402"/>
      <x/>
      <x v="8"/>
    </i>
    <i>
      <x v="5403"/>
      <x/>
      <x v="8"/>
    </i>
    <i>
      <x v="5404"/>
      <x/>
      <x v="8"/>
    </i>
    <i>
      <x v="5405"/>
      <x/>
      <x v="8"/>
    </i>
    <i>
      <x v="5406"/>
      <x/>
      <x v="11"/>
    </i>
    <i>
      <x v="5407"/>
      <x/>
      <x v="11"/>
    </i>
    <i>
      <x v="5408"/>
      <x/>
      <x v="11"/>
    </i>
    <i>
      <x v="5409"/>
      <x/>
      <x v="11"/>
    </i>
    <i>
      <x v="5410"/>
      <x/>
      <x v="11"/>
    </i>
    <i>
      <x v="5411"/>
      <x/>
      <x v="11"/>
    </i>
    <i>
      <x v="5412"/>
      <x/>
      <x v="11"/>
    </i>
    <i>
      <x v="5413"/>
      <x/>
      <x v="11"/>
    </i>
    <i>
      <x v="5414"/>
      <x/>
      <x v="11"/>
    </i>
    <i>
      <x v="5415"/>
      <x/>
      <x v="11"/>
    </i>
    <i>
      <x v="5416"/>
      <x/>
      <x v="11"/>
    </i>
    <i>
      <x v="5417"/>
      <x/>
      <x v="11"/>
    </i>
    <i>
      <x v="5418"/>
      <x/>
      <x v="11"/>
    </i>
    <i>
      <x v="5419"/>
      <x/>
      <x v="11"/>
    </i>
    <i>
      <x v="5420"/>
      <x/>
      <x v="11"/>
    </i>
    <i>
      <x v="5421"/>
      <x/>
      <x v="11"/>
    </i>
    <i>
      <x v="5422"/>
      <x/>
      <x v="11"/>
    </i>
    <i>
      <x v="5423"/>
      <x/>
      <x v="11"/>
    </i>
    <i>
      <x v="5424"/>
      <x/>
      <x v="11"/>
    </i>
    <i>
      <x v="5425"/>
      <x/>
      <x v="11"/>
    </i>
    <i>
      <x v="5426"/>
      <x/>
      <x v="11"/>
    </i>
    <i>
      <x v="5427"/>
      <x/>
      <x v="11"/>
    </i>
    <i>
      <x v="5428"/>
      <x/>
      <x v="11"/>
    </i>
    <i>
      <x v="5429"/>
      <x/>
      <x v="11"/>
    </i>
    <i>
      <x v="5430"/>
      <x/>
      <x v="11"/>
    </i>
    <i>
      <x v="5431"/>
      <x/>
      <x v="11"/>
    </i>
    <i>
      <x v="5432"/>
      <x/>
      <x v="11"/>
    </i>
    <i>
      <x v="5433"/>
      <x/>
      <x v="11"/>
    </i>
    <i>
      <x v="5434"/>
      <x/>
      <x v="11"/>
    </i>
    <i>
      <x v="5435"/>
      <x/>
      <x v="11"/>
    </i>
    <i>
      <x v="5436"/>
      <x/>
      <x v="11"/>
    </i>
    <i>
      <x v="5437"/>
      <x/>
      <x v="11"/>
    </i>
    <i>
      <x v="5496"/>
      <x/>
      <x v="15"/>
    </i>
    <i>
      <x v="5498"/>
      <x/>
      <x v="21"/>
    </i>
    <i>
      <x v="5500"/>
      <x/>
      <x v="6"/>
    </i>
    <i>
      <x v="5501"/>
      <x/>
      <x v="8"/>
    </i>
    <i>
      <x v="5502"/>
      <x/>
      <x v="6"/>
    </i>
    <i>
      <x v="5505"/>
      <x/>
      <x v="6"/>
    </i>
    <i>
      <x v="5506"/>
      <x/>
      <x v="6"/>
    </i>
    <i>
      <x v="5507"/>
      <x/>
      <x v="6"/>
    </i>
    <i>
      <x v="5508"/>
      <x/>
      <x v="13"/>
    </i>
    <i>
      <x v="5509"/>
      <x/>
      <x v="13"/>
    </i>
    <i>
      <x v="5515"/>
      <x/>
      <x v="14"/>
    </i>
    <i>
      <x v="5522"/>
      <x/>
      <x v="3"/>
    </i>
    <i>
      <x v="5523"/>
      <x/>
      <x v="12"/>
    </i>
    <i>
      <x v="5524"/>
      <x/>
      <x v="12"/>
    </i>
    <i>
      <x v="5525"/>
      <x/>
      <x v="12"/>
    </i>
    <i>
      <x v="5526"/>
      <x/>
      <x v="12"/>
    </i>
    <i>
      <x v="5527"/>
      <x/>
      <x v="12"/>
    </i>
    <i>
      <x v="5528"/>
      <x/>
      <x v="12"/>
    </i>
    <i>
      <x v="5529"/>
      <x/>
      <x v="8"/>
    </i>
    <i>
      <x v="5531"/>
      <x/>
      <x v="3"/>
    </i>
    <i>
      <x v="5532"/>
      <x/>
      <x v="6"/>
    </i>
    <i>
      <x v="5533"/>
      <x/>
      <x v="3"/>
    </i>
    <i>
      <x v="5534"/>
      <x/>
      <x v="1"/>
    </i>
    <i>
      <x v="5535"/>
      <x/>
      <x v="1"/>
    </i>
    <i>
      <x v="5537"/>
      <x/>
      <x v="1"/>
    </i>
    <i>
      <x v="5541"/>
      <x/>
      <x v="3"/>
    </i>
    <i>
      <x v="5542"/>
      <x/>
      <x v="3"/>
    </i>
    <i>
      <x v="5543"/>
      <x/>
      <x v="3"/>
    </i>
    <i>
      <x v="5544"/>
      <x/>
      <x v="3"/>
    </i>
    <i>
      <x v="5545"/>
      <x/>
      <x v="3"/>
    </i>
    <i>
      <x v="5546"/>
      <x/>
      <x v="3"/>
    </i>
    <i>
      <x v="5547"/>
      <x/>
      <x v="3"/>
    </i>
    <i>
      <x v="5548"/>
      <x/>
      <x v="3"/>
    </i>
    <i>
      <x v="5549"/>
      <x/>
      <x v="2"/>
    </i>
    <i>
      <x v="5550"/>
      <x/>
      <x v="2"/>
    </i>
    <i>
      <x v="5551"/>
      <x/>
      <x v="2"/>
    </i>
    <i>
      <x v="5552"/>
      <x/>
      <x v="2"/>
    </i>
    <i>
      <x v="5553"/>
      <x/>
      <x v="2"/>
    </i>
    <i>
      <x v="5554"/>
      <x/>
      <x v="2"/>
    </i>
    <i>
      <x v="5555"/>
      <x/>
      <x v="3"/>
    </i>
    <i>
      <x v="5556"/>
      <x/>
      <x v="3"/>
    </i>
    <i>
      <x v="5557"/>
      <x/>
      <x v="3"/>
    </i>
    <i>
      <x v="5558"/>
      <x/>
      <x v="3"/>
    </i>
    <i>
      <x v="5559"/>
      <x/>
      <x v="3"/>
    </i>
    <i>
      <x v="5560"/>
      <x/>
      <x v="3"/>
    </i>
    <i>
      <x v="5561"/>
      <x/>
      <x v="6"/>
    </i>
    <i>
      <x v="5562"/>
      <x/>
      <x v="6"/>
    </i>
    <i>
      <x v="5563"/>
      <x/>
      <x v="6"/>
    </i>
    <i>
      <x v="5564"/>
      <x/>
      <x v="6"/>
    </i>
    <i>
      <x v="5565"/>
      <x/>
      <x v="6"/>
    </i>
    <i>
      <x v="5566"/>
      <x/>
      <x v="6"/>
    </i>
    <i>
      <x v="5567"/>
      <x/>
      <x v="6"/>
    </i>
    <i>
      <x v="5568"/>
      <x/>
      <x v="6"/>
    </i>
    <i>
      <x v="5569"/>
      <x/>
      <x v="1"/>
    </i>
    <i>
      <x v="5570"/>
      <x/>
      <x v="1"/>
    </i>
    <i>
      <x v="5571"/>
      <x/>
      <x v="1"/>
    </i>
    <i>
      <x v="5572"/>
      <x/>
      <x v="1"/>
    </i>
    <i>
      <x v="5573"/>
      <x/>
      <x v="1"/>
    </i>
    <i>
      <x v="5574"/>
      <x/>
      <x v="1"/>
    </i>
    <i>
      <x v="5575"/>
      <x/>
      <x v="1"/>
    </i>
    <i>
      <x v="5576"/>
      <x/>
      <x v="1"/>
    </i>
    <i>
      <x v="5577"/>
      <x/>
      <x v="1"/>
    </i>
    <i>
      <x v="5578"/>
      <x/>
      <x v="1"/>
    </i>
    <i>
      <x v="5579"/>
      <x/>
      <x v="1"/>
    </i>
    <i>
      <x v="5580"/>
      <x/>
      <x v="1"/>
    </i>
    <i>
      <x v="5581"/>
      <x/>
      <x v="1"/>
    </i>
    <i>
      <x v="5582"/>
      <x/>
      <x v="1"/>
    </i>
    <i>
      <x v="5583"/>
      <x/>
      <x v="1"/>
    </i>
    <i>
      <x v="5584"/>
      <x/>
      <x v="1"/>
    </i>
    <i>
      <x v="5585"/>
      <x/>
      <x v="1"/>
    </i>
    <i>
      <x v="5586"/>
      <x/>
      <x v="1"/>
    </i>
    <i>
      <x v="5587"/>
      <x/>
      <x v="1"/>
    </i>
    <i>
      <x v="5588"/>
      <x/>
      <x v="1"/>
    </i>
    <i>
      <x v="5589"/>
      <x/>
      <x v="1"/>
    </i>
    <i>
      <x v="5590"/>
      <x/>
      <x v="1"/>
    </i>
    <i>
      <x v="5591"/>
      <x/>
      <x v="1"/>
    </i>
    <i>
      <x v="5592"/>
      <x/>
      <x v="1"/>
    </i>
    <i>
      <x v="5593"/>
      <x/>
      <x v="1"/>
    </i>
    <i>
      <x v="5594"/>
      <x/>
      <x v="1"/>
    </i>
    <i>
      <x v="5595"/>
      <x/>
      <x v="1"/>
    </i>
    <i>
      <x v="5596"/>
      <x/>
      <x v="1"/>
    </i>
    <i>
      <x v="5597"/>
      <x/>
      <x v="1"/>
    </i>
    <i>
      <x v="5598"/>
      <x/>
      <x v="1"/>
    </i>
    <i>
      <x v="5599"/>
      <x/>
      <x v="1"/>
    </i>
    <i>
      <x v="5600"/>
      <x/>
      <x v="1"/>
    </i>
    <i>
      <x v="5601"/>
      <x/>
      <x v="1"/>
    </i>
    <i>
      <x v="5602"/>
      <x/>
      <x v="1"/>
    </i>
    <i>
      <x v="5603"/>
      <x/>
      <x v="1"/>
    </i>
    <i>
      <x v="5604"/>
      <x/>
      <x v="1"/>
    </i>
    <i>
      <x v="5605"/>
      <x/>
      <x v="1"/>
    </i>
    <i>
      <x v="5606"/>
      <x/>
      <x v="1"/>
    </i>
    <i>
      <x v="5607"/>
      <x/>
      <x v="1"/>
    </i>
    <i>
      <x v="5608"/>
      <x/>
      <x v="1"/>
    </i>
    <i>
      <x v="5609"/>
      <x/>
      <x v="1"/>
    </i>
    <i>
      <x v="5610"/>
      <x/>
      <x v="1"/>
    </i>
    <i>
      <x v="5611"/>
      <x/>
      <x v="1"/>
    </i>
    <i>
      <x v="5612"/>
      <x/>
      <x v="1"/>
    </i>
    <i>
      <x v="5613"/>
      <x/>
      <x v="1"/>
    </i>
    <i>
      <x v="5614"/>
      <x/>
      <x v="1"/>
    </i>
    <i>
      <x v="5615"/>
      <x/>
      <x v="1"/>
    </i>
    <i>
      <x v="5616"/>
      <x/>
      <x v="1"/>
    </i>
    <i>
      <x v="5617"/>
      <x/>
      <x v="2"/>
    </i>
    <i>
      <x v="5618"/>
      <x/>
      <x v="2"/>
    </i>
    <i>
      <x v="5619"/>
      <x/>
      <x v="2"/>
    </i>
    <i>
      <x v="5620"/>
      <x/>
      <x v="2"/>
    </i>
    <i>
      <x v="5621"/>
      <x/>
      <x v="2"/>
    </i>
    <i>
      <x v="5622"/>
      <x/>
      <x v="2"/>
    </i>
    <i>
      <x v="5623"/>
      <x/>
      <x v="2"/>
    </i>
    <i>
      <x v="5624"/>
      <x/>
      <x v="2"/>
    </i>
    <i>
      <x v="5625"/>
      <x/>
      <x v="2"/>
    </i>
    <i>
      <x v="5626"/>
      <x/>
      <x v="2"/>
    </i>
    <i>
      <x v="5627"/>
      <x/>
      <x v="2"/>
    </i>
    <i>
      <x v="5628"/>
      <x/>
      <x v="2"/>
    </i>
    <i>
      <x v="5629"/>
      <x/>
      <x v="2"/>
    </i>
    <i>
      <x v="5630"/>
      <x/>
      <x v="2"/>
    </i>
    <i>
      <x v="5631"/>
      <x/>
      <x v="2"/>
    </i>
    <i>
      <x v="5632"/>
      <x/>
      <x v="2"/>
    </i>
    <i>
      <x v="5633"/>
      <x/>
      <x v="2"/>
    </i>
    <i>
      <x v="5634"/>
      <x/>
      <x v="2"/>
    </i>
    <i>
      <x v="5635"/>
      <x/>
      <x v="8"/>
    </i>
    <i>
      <x v="5636"/>
      <x/>
      <x v="8"/>
    </i>
    <i>
      <x v="5637"/>
      <x/>
      <x v="8"/>
    </i>
    <i>
      <x v="5638"/>
      <x/>
      <x v="11"/>
    </i>
    <i>
      <x v="5639"/>
      <x/>
      <x v="11"/>
    </i>
    <i>
      <x v="5640"/>
      <x/>
      <x v="3"/>
    </i>
    <i>
      <x v="5642"/>
      <x v="1"/>
      <x v="2"/>
    </i>
    <i>
      <x v="5798"/>
      <x v="1"/>
      <x v="4"/>
    </i>
    <i>
      <x v="5799"/>
      <x v="1"/>
      <x v="3"/>
    </i>
    <i>
      <x v="5800"/>
      <x v="1"/>
      <x v="3"/>
    </i>
    <i>
      <x v="5801"/>
      <x v="1"/>
      <x v="3"/>
    </i>
    <i t="grand">
      <x/>
    </i>
  </rowItems>
  <colItems count="1">
    <i/>
  </colItem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91"/>
  <sheetViews>
    <sheetView tabSelected="1" workbookViewId="0">
      <selection activeCell="D7" sqref="D7"/>
    </sheetView>
  </sheetViews>
  <sheetFormatPr defaultRowHeight="15" x14ac:dyDescent="0.25"/>
  <cols>
    <col min="2" max="2" width="14.140625" style="1" bestFit="1" customWidth="1"/>
    <col min="3" max="3" width="9.140625" style="2"/>
    <col min="6" max="6" width="17.28515625" bestFit="1" customWidth="1"/>
    <col min="7" max="7" width="7.28515625" bestFit="1" customWidth="1"/>
    <col min="8" max="8" width="5.42578125" bestFit="1" customWidth="1"/>
  </cols>
  <sheetData>
    <row r="1" spans="1:8" x14ac:dyDescent="0.25">
      <c r="A1" t="s">
        <v>5</v>
      </c>
      <c r="B1" s="1" t="s">
        <v>3</v>
      </c>
      <c r="C1" s="2" t="s">
        <v>4</v>
      </c>
      <c r="F1" s="3" t="s">
        <v>3</v>
      </c>
      <c r="G1" s="3" t="s">
        <v>5</v>
      </c>
      <c r="H1" s="3" t="s">
        <v>4</v>
      </c>
    </row>
    <row r="2" spans="1:8" x14ac:dyDescent="0.25">
      <c r="A2" t="s">
        <v>1</v>
      </c>
      <c r="B2" s="1">
        <v>8421360925</v>
      </c>
      <c r="C2" s="2">
        <v>349</v>
      </c>
      <c r="F2">
        <v>10052501</v>
      </c>
      <c r="G2" t="s">
        <v>1</v>
      </c>
      <c r="H2">
        <v>597</v>
      </c>
    </row>
    <row r="3" spans="1:8" x14ac:dyDescent="0.25">
      <c r="A3" t="s">
        <v>1</v>
      </c>
      <c r="B3" s="1">
        <v>8421380220</v>
      </c>
      <c r="C3" s="2">
        <v>299</v>
      </c>
      <c r="F3">
        <v>12146428</v>
      </c>
      <c r="G3" t="s">
        <v>2</v>
      </c>
      <c r="H3">
        <v>999</v>
      </c>
    </row>
    <row r="4" spans="1:8" x14ac:dyDescent="0.25">
      <c r="A4" t="s">
        <v>1</v>
      </c>
      <c r="B4" s="1">
        <v>8421380244</v>
      </c>
      <c r="C4" s="2">
        <v>299</v>
      </c>
      <c r="F4">
        <v>12146431</v>
      </c>
      <c r="G4" t="s">
        <v>2</v>
      </c>
      <c r="H4">
        <v>999</v>
      </c>
    </row>
    <row r="5" spans="1:8" x14ac:dyDescent="0.25">
      <c r="A5" t="s">
        <v>1</v>
      </c>
      <c r="B5" s="1">
        <v>8421380251</v>
      </c>
      <c r="C5" s="2">
        <v>299</v>
      </c>
      <c r="F5">
        <v>12146444</v>
      </c>
      <c r="G5" t="s">
        <v>2</v>
      </c>
      <c r="H5">
        <v>999</v>
      </c>
    </row>
    <row r="6" spans="1:8" x14ac:dyDescent="0.25">
      <c r="A6" t="s">
        <v>1</v>
      </c>
      <c r="B6" s="1">
        <v>721094055</v>
      </c>
      <c r="C6" s="2">
        <v>199</v>
      </c>
      <c r="F6">
        <v>12146457</v>
      </c>
      <c r="G6" t="s">
        <v>2</v>
      </c>
      <c r="H6">
        <v>999</v>
      </c>
    </row>
    <row r="7" spans="1:8" x14ac:dyDescent="0.25">
      <c r="A7" t="s">
        <v>1</v>
      </c>
      <c r="B7" s="1">
        <v>10052501</v>
      </c>
      <c r="C7" s="2">
        <v>597</v>
      </c>
      <c r="F7">
        <v>12146460</v>
      </c>
      <c r="G7" t="s">
        <v>2</v>
      </c>
      <c r="H7">
        <v>999</v>
      </c>
    </row>
    <row r="8" spans="1:8" x14ac:dyDescent="0.25">
      <c r="A8" t="s">
        <v>1</v>
      </c>
      <c r="B8" s="2">
        <v>16102073</v>
      </c>
      <c r="C8" s="2">
        <v>499</v>
      </c>
      <c r="F8">
        <v>12146473</v>
      </c>
      <c r="G8" t="s">
        <v>2</v>
      </c>
      <c r="H8">
        <v>999</v>
      </c>
    </row>
    <row r="9" spans="1:8" x14ac:dyDescent="0.25">
      <c r="A9" t="s">
        <v>1</v>
      </c>
      <c r="B9" s="2">
        <v>16102086</v>
      </c>
      <c r="C9" s="2">
        <v>499</v>
      </c>
      <c r="F9">
        <v>12146486</v>
      </c>
      <c r="G9" t="s">
        <v>2</v>
      </c>
      <c r="H9">
        <v>999</v>
      </c>
    </row>
    <row r="10" spans="1:8" x14ac:dyDescent="0.25">
      <c r="A10" t="s">
        <v>1</v>
      </c>
      <c r="B10" s="2">
        <v>16102099</v>
      </c>
      <c r="C10" s="2">
        <v>499</v>
      </c>
      <c r="F10">
        <v>12146499</v>
      </c>
      <c r="G10" t="s">
        <v>2</v>
      </c>
      <c r="H10">
        <v>999</v>
      </c>
    </row>
    <row r="11" spans="1:8" x14ac:dyDescent="0.25">
      <c r="A11" t="s">
        <v>1</v>
      </c>
      <c r="B11" s="2">
        <v>16102109</v>
      </c>
      <c r="C11" s="2">
        <v>499</v>
      </c>
      <c r="F11">
        <v>12146509</v>
      </c>
      <c r="G11" t="s">
        <v>2</v>
      </c>
      <c r="H11">
        <v>999</v>
      </c>
    </row>
    <row r="12" spans="1:8" x14ac:dyDescent="0.25">
      <c r="A12" t="s">
        <v>1</v>
      </c>
      <c r="B12" s="2">
        <v>16102112</v>
      </c>
      <c r="C12" s="2">
        <v>499</v>
      </c>
      <c r="F12">
        <v>12150278</v>
      </c>
      <c r="G12" t="s">
        <v>2</v>
      </c>
      <c r="H12">
        <v>999</v>
      </c>
    </row>
    <row r="13" spans="1:8" x14ac:dyDescent="0.25">
      <c r="A13" t="s">
        <v>1</v>
      </c>
      <c r="B13" s="2">
        <v>16106396</v>
      </c>
      <c r="C13" s="2">
        <v>899</v>
      </c>
      <c r="F13">
        <v>12150281</v>
      </c>
      <c r="G13" t="s">
        <v>2</v>
      </c>
      <c r="H13">
        <v>999</v>
      </c>
    </row>
    <row r="14" spans="1:8" x14ac:dyDescent="0.25">
      <c r="A14" t="s">
        <v>1</v>
      </c>
      <c r="B14" s="2">
        <v>16106406</v>
      </c>
      <c r="C14" s="2">
        <v>899</v>
      </c>
      <c r="F14">
        <v>12150294</v>
      </c>
      <c r="G14" t="s">
        <v>2</v>
      </c>
      <c r="H14">
        <v>999</v>
      </c>
    </row>
    <row r="15" spans="1:8" x14ac:dyDescent="0.25">
      <c r="A15" t="s">
        <v>1</v>
      </c>
      <c r="B15" s="2">
        <v>16106419</v>
      </c>
      <c r="C15" s="2">
        <v>899</v>
      </c>
      <c r="F15">
        <v>12150304</v>
      </c>
      <c r="G15" t="s">
        <v>2</v>
      </c>
      <c r="H15">
        <v>999</v>
      </c>
    </row>
    <row r="16" spans="1:8" x14ac:dyDescent="0.25">
      <c r="A16" t="s">
        <v>1</v>
      </c>
      <c r="B16" s="2">
        <v>16106422</v>
      </c>
      <c r="C16" s="2">
        <v>899</v>
      </c>
      <c r="F16">
        <v>12150317</v>
      </c>
      <c r="G16" t="s">
        <v>2</v>
      </c>
      <c r="H16">
        <v>999</v>
      </c>
    </row>
    <row r="17" spans="1:8" x14ac:dyDescent="0.25">
      <c r="A17" t="s">
        <v>1</v>
      </c>
      <c r="B17" s="2">
        <v>16106435</v>
      </c>
      <c r="C17" s="2">
        <v>899</v>
      </c>
      <c r="F17">
        <v>12150320</v>
      </c>
      <c r="G17" t="s">
        <v>2</v>
      </c>
      <c r="H17">
        <v>999</v>
      </c>
    </row>
    <row r="18" spans="1:8" x14ac:dyDescent="0.25">
      <c r="A18" t="s">
        <v>1</v>
      </c>
      <c r="B18" s="2">
        <v>16106448</v>
      </c>
      <c r="C18" s="2">
        <v>899</v>
      </c>
      <c r="F18">
        <v>12150333</v>
      </c>
      <c r="G18" t="s">
        <v>2</v>
      </c>
      <c r="H18">
        <v>999</v>
      </c>
    </row>
    <row r="19" spans="1:8" x14ac:dyDescent="0.25">
      <c r="A19" t="s">
        <v>1</v>
      </c>
      <c r="B19" s="2">
        <v>16108187</v>
      </c>
      <c r="C19" s="2">
        <v>899</v>
      </c>
      <c r="F19">
        <v>12150346</v>
      </c>
      <c r="G19" t="s">
        <v>2</v>
      </c>
      <c r="H19">
        <v>999</v>
      </c>
    </row>
    <row r="20" spans="1:8" x14ac:dyDescent="0.25">
      <c r="A20" t="s">
        <v>1</v>
      </c>
      <c r="B20" s="2">
        <v>16108190</v>
      </c>
      <c r="C20" s="2">
        <v>899</v>
      </c>
      <c r="F20">
        <v>12150760</v>
      </c>
      <c r="G20" t="s">
        <v>2</v>
      </c>
      <c r="H20">
        <v>799</v>
      </c>
    </row>
    <row r="21" spans="1:8" x14ac:dyDescent="0.25">
      <c r="A21" t="s">
        <v>1</v>
      </c>
      <c r="B21" s="2">
        <v>16108200</v>
      </c>
      <c r="C21" s="2">
        <v>899</v>
      </c>
      <c r="F21">
        <v>12150773</v>
      </c>
      <c r="G21" t="s">
        <v>2</v>
      </c>
      <c r="H21">
        <v>799</v>
      </c>
    </row>
    <row r="22" spans="1:8" x14ac:dyDescent="0.25">
      <c r="A22" t="s">
        <v>2</v>
      </c>
      <c r="B22" s="2">
        <v>16108213</v>
      </c>
      <c r="C22" s="2">
        <v>899</v>
      </c>
      <c r="F22">
        <v>12150786</v>
      </c>
      <c r="G22" t="s">
        <v>2</v>
      </c>
      <c r="H22">
        <v>799</v>
      </c>
    </row>
    <row r="23" spans="1:8" x14ac:dyDescent="0.25">
      <c r="A23" t="s">
        <v>2</v>
      </c>
      <c r="B23" s="2">
        <v>16108226</v>
      </c>
      <c r="C23" s="2">
        <v>899</v>
      </c>
      <c r="F23">
        <v>12150799</v>
      </c>
      <c r="G23" t="s">
        <v>2</v>
      </c>
      <c r="H23">
        <v>799</v>
      </c>
    </row>
    <row r="24" spans="1:8" x14ac:dyDescent="0.25">
      <c r="A24" t="s">
        <v>2</v>
      </c>
      <c r="B24" s="2">
        <v>16108239</v>
      </c>
      <c r="C24" s="2">
        <v>899</v>
      </c>
      <c r="F24">
        <v>12150809</v>
      </c>
      <c r="G24" t="s">
        <v>2</v>
      </c>
      <c r="H24">
        <v>799</v>
      </c>
    </row>
    <row r="25" spans="1:8" x14ac:dyDescent="0.25">
      <c r="A25" t="s">
        <v>2</v>
      </c>
      <c r="B25" s="2">
        <v>16108242</v>
      </c>
      <c r="C25" s="2">
        <v>899</v>
      </c>
      <c r="F25">
        <v>12150812</v>
      </c>
      <c r="G25" t="s">
        <v>2</v>
      </c>
      <c r="H25">
        <v>799</v>
      </c>
    </row>
    <row r="26" spans="1:8" x14ac:dyDescent="0.25">
      <c r="A26" t="s">
        <v>2</v>
      </c>
      <c r="B26" s="2">
        <v>16108255</v>
      </c>
      <c r="C26" s="2">
        <v>899</v>
      </c>
      <c r="F26">
        <v>12150825</v>
      </c>
      <c r="G26" t="s">
        <v>2</v>
      </c>
      <c r="H26">
        <v>799</v>
      </c>
    </row>
    <row r="27" spans="1:8" x14ac:dyDescent="0.25">
      <c r="A27" t="s">
        <v>2</v>
      </c>
      <c r="B27" s="2">
        <v>30553132</v>
      </c>
      <c r="C27" s="2">
        <v>199</v>
      </c>
      <c r="F27">
        <v>12150838</v>
      </c>
      <c r="G27" t="s">
        <v>2</v>
      </c>
      <c r="H27">
        <v>799</v>
      </c>
    </row>
    <row r="28" spans="1:8" x14ac:dyDescent="0.25">
      <c r="A28" t="s">
        <v>2</v>
      </c>
      <c r="B28" s="2">
        <v>30553145</v>
      </c>
      <c r="C28" s="2">
        <v>199</v>
      </c>
      <c r="F28">
        <v>12150841</v>
      </c>
      <c r="G28" t="s">
        <v>2</v>
      </c>
      <c r="H28">
        <v>799</v>
      </c>
    </row>
    <row r="29" spans="1:8" x14ac:dyDescent="0.25">
      <c r="A29" t="s">
        <v>2</v>
      </c>
      <c r="B29" s="2">
        <v>30553158</v>
      </c>
      <c r="C29" s="2">
        <v>199</v>
      </c>
      <c r="F29">
        <v>12150854</v>
      </c>
      <c r="G29" t="s">
        <v>2</v>
      </c>
      <c r="H29">
        <v>799</v>
      </c>
    </row>
    <row r="30" spans="1:8" x14ac:dyDescent="0.25">
      <c r="A30" t="s">
        <v>2</v>
      </c>
      <c r="B30" s="2">
        <v>30553161</v>
      </c>
      <c r="C30" s="2">
        <v>199</v>
      </c>
      <c r="F30">
        <v>12150867</v>
      </c>
      <c r="G30" t="s">
        <v>2</v>
      </c>
      <c r="H30">
        <v>799</v>
      </c>
    </row>
    <row r="31" spans="1:8" x14ac:dyDescent="0.25">
      <c r="A31" t="s">
        <v>2</v>
      </c>
      <c r="B31" s="2">
        <v>30553174</v>
      </c>
      <c r="C31" s="2">
        <v>199</v>
      </c>
      <c r="F31">
        <v>12150870</v>
      </c>
      <c r="G31" t="s">
        <v>2</v>
      </c>
      <c r="H31">
        <v>799</v>
      </c>
    </row>
    <row r="32" spans="1:8" x14ac:dyDescent="0.25">
      <c r="A32" t="s">
        <v>2</v>
      </c>
      <c r="B32" s="2">
        <v>30553187</v>
      </c>
      <c r="C32" s="2">
        <v>199</v>
      </c>
      <c r="F32">
        <v>12150883</v>
      </c>
      <c r="G32" t="s">
        <v>2</v>
      </c>
      <c r="H32">
        <v>799</v>
      </c>
    </row>
    <row r="33" spans="1:8" x14ac:dyDescent="0.25">
      <c r="A33" t="s">
        <v>2</v>
      </c>
      <c r="B33" s="2">
        <v>30553190</v>
      </c>
      <c r="C33" s="2">
        <v>199</v>
      </c>
      <c r="F33">
        <v>12150896</v>
      </c>
      <c r="G33" t="s">
        <v>2</v>
      </c>
      <c r="H33">
        <v>799</v>
      </c>
    </row>
    <row r="34" spans="1:8" x14ac:dyDescent="0.25">
      <c r="A34" t="s">
        <v>2</v>
      </c>
      <c r="B34" s="2">
        <v>30553200</v>
      </c>
      <c r="C34" s="2">
        <v>199</v>
      </c>
      <c r="F34">
        <v>12150906</v>
      </c>
      <c r="G34" t="s">
        <v>2</v>
      </c>
      <c r="H34">
        <v>799</v>
      </c>
    </row>
    <row r="35" spans="1:8" x14ac:dyDescent="0.25">
      <c r="A35" t="s">
        <v>2</v>
      </c>
      <c r="B35" s="2">
        <v>30676705</v>
      </c>
      <c r="C35" s="2">
        <v>199</v>
      </c>
      <c r="F35">
        <v>12150919</v>
      </c>
      <c r="G35" t="s">
        <v>2</v>
      </c>
      <c r="H35">
        <v>799</v>
      </c>
    </row>
    <row r="36" spans="1:8" x14ac:dyDescent="0.25">
      <c r="A36" t="s">
        <v>2</v>
      </c>
      <c r="B36" s="2">
        <v>30676718</v>
      </c>
      <c r="C36" s="2">
        <v>199</v>
      </c>
      <c r="F36">
        <v>12150922</v>
      </c>
      <c r="G36" t="s">
        <v>2</v>
      </c>
      <c r="H36">
        <v>799</v>
      </c>
    </row>
    <row r="37" spans="1:8" x14ac:dyDescent="0.25">
      <c r="A37" t="s">
        <v>2</v>
      </c>
      <c r="B37" s="2">
        <v>30676721</v>
      </c>
      <c r="C37" s="2">
        <v>199</v>
      </c>
      <c r="F37">
        <v>12150935</v>
      </c>
      <c r="G37" t="s">
        <v>2</v>
      </c>
      <c r="H37">
        <v>799</v>
      </c>
    </row>
    <row r="38" spans="1:8" x14ac:dyDescent="0.25">
      <c r="A38" t="s">
        <v>2</v>
      </c>
      <c r="B38" s="2">
        <v>30676734</v>
      </c>
      <c r="C38" s="2">
        <v>199</v>
      </c>
      <c r="F38">
        <v>12152441</v>
      </c>
      <c r="G38" t="s">
        <v>2</v>
      </c>
      <c r="H38">
        <v>999</v>
      </c>
    </row>
    <row r="39" spans="1:8" x14ac:dyDescent="0.25">
      <c r="A39" t="s">
        <v>2</v>
      </c>
      <c r="B39" s="2">
        <v>30676747</v>
      </c>
      <c r="C39" s="2">
        <v>199</v>
      </c>
      <c r="F39">
        <v>12152454</v>
      </c>
      <c r="G39" t="s">
        <v>2</v>
      </c>
      <c r="H39">
        <v>999</v>
      </c>
    </row>
    <row r="40" spans="1:8" x14ac:dyDescent="0.25">
      <c r="A40" t="s">
        <v>2</v>
      </c>
      <c r="B40" s="2">
        <v>30676750</v>
      </c>
      <c r="C40" s="2">
        <v>199</v>
      </c>
      <c r="F40">
        <v>12152467</v>
      </c>
      <c r="G40" t="s">
        <v>2</v>
      </c>
      <c r="H40">
        <v>999</v>
      </c>
    </row>
    <row r="41" spans="1:8" x14ac:dyDescent="0.25">
      <c r="A41" t="s">
        <v>2</v>
      </c>
      <c r="B41" s="2">
        <v>30676763</v>
      </c>
      <c r="C41" s="2">
        <v>199</v>
      </c>
      <c r="F41">
        <v>12152470</v>
      </c>
      <c r="G41" t="s">
        <v>2</v>
      </c>
      <c r="H41">
        <v>999</v>
      </c>
    </row>
    <row r="42" spans="1:8" x14ac:dyDescent="0.25">
      <c r="A42" t="s">
        <v>2</v>
      </c>
      <c r="B42" s="2">
        <v>30676776</v>
      </c>
      <c r="C42" s="2">
        <v>199</v>
      </c>
      <c r="F42">
        <v>12152483</v>
      </c>
      <c r="G42" t="s">
        <v>2</v>
      </c>
      <c r="H42">
        <v>999</v>
      </c>
    </row>
    <row r="43" spans="1:8" x14ac:dyDescent="0.25">
      <c r="A43" t="s">
        <v>2</v>
      </c>
      <c r="B43" s="2">
        <v>30676789</v>
      </c>
      <c r="C43" s="2">
        <v>199</v>
      </c>
      <c r="F43">
        <v>12152496</v>
      </c>
      <c r="G43" t="s">
        <v>2</v>
      </c>
      <c r="H43">
        <v>999</v>
      </c>
    </row>
    <row r="44" spans="1:8" x14ac:dyDescent="0.25">
      <c r="A44" t="s">
        <v>2</v>
      </c>
      <c r="B44" s="2">
        <v>30676792</v>
      </c>
      <c r="C44" s="2">
        <v>199</v>
      </c>
      <c r="F44">
        <v>12152506</v>
      </c>
      <c r="G44" t="s">
        <v>2</v>
      </c>
      <c r="H44">
        <v>999</v>
      </c>
    </row>
    <row r="45" spans="1:8" x14ac:dyDescent="0.25">
      <c r="A45" t="s">
        <v>2</v>
      </c>
      <c r="B45" s="2">
        <v>30676802</v>
      </c>
      <c r="C45" s="2">
        <v>199</v>
      </c>
      <c r="F45">
        <v>12152519</v>
      </c>
      <c r="G45" t="s">
        <v>2</v>
      </c>
      <c r="H45">
        <v>999</v>
      </c>
    </row>
    <row r="46" spans="1:8" x14ac:dyDescent="0.25">
      <c r="A46" t="s">
        <v>2</v>
      </c>
      <c r="B46" s="2">
        <v>30676815</v>
      </c>
      <c r="C46" s="2">
        <v>199</v>
      </c>
      <c r="F46">
        <v>12152522</v>
      </c>
      <c r="G46" t="s">
        <v>2</v>
      </c>
      <c r="H46">
        <v>999</v>
      </c>
    </row>
    <row r="47" spans="1:8" x14ac:dyDescent="0.25">
      <c r="A47" t="s">
        <v>2</v>
      </c>
      <c r="B47" s="2">
        <v>30676828</v>
      </c>
      <c r="C47" s="2">
        <v>199</v>
      </c>
      <c r="F47">
        <v>12153039</v>
      </c>
      <c r="G47" t="s">
        <v>2</v>
      </c>
      <c r="H47">
        <v>999</v>
      </c>
    </row>
    <row r="48" spans="1:8" x14ac:dyDescent="0.25">
      <c r="A48" t="s">
        <v>2</v>
      </c>
      <c r="B48" s="2">
        <v>30676831</v>
      </c>
      <c r="C48" s="2">
        <v>199</v>
      </c>
      <c r="F48">
        <v>12153042</v>
      </c>
      <c r="G48" t="s">
        <v>2</v>
      </c>
      <c r="H48">
        <v>999</v>
      </c>
    </row>
    <row r="49" spans="1:8" x14ac:dyDescent="0.25">
      <c r="A49" t="s">
        <v>2</v>
      </c>
      <c r="B49" s="2">
        <v>30676844</v>
      </c>
      <c r="C49" s="2">
        <v>199</v>
      </c>
      <c r="F49">
        <v>12153055</v>
      </c>
      <c r="G49" t="s">
        <v>2</v>
      </c>
      <c r="H49">
        <v>999</v>
      </c>
    </row>
    <row r="50" spans="1:8" x14ac:dyDescent="0.25">
      <c r="A50" t="s">
        <v>2</v>
      </c>
      <c r="B50" s="2">
        <v>30676857</v>
      </c>
      <c r="C50" s="2">
        <v>199</v>
      </c>
      <c r="F50">
        <v>12153068</v>
      </c>
      <c r="G50" t="s">
        <v>2</v>
      </c>
      <c r="H50">
        <v>999</v>
      </c>
    </row>
    <row r="51" spans="1:8" x14ac:dyDescent="0.25">
      <c r="A51" t="s">
        <v>2</v>
      </c>
      <c r="B51" s="2">
        <v>30676873</v>
      </c>
      <c r="C51" s="2">
        <v>199</v>
      </c>
      <c r="F51">
        <v>12153071</v>
      </c>
      <c r="G51" t="s">
        <v>2</v>
      </c>
      <c r="H51">
        <v>999</v>
      </c>
    </row>
    <row r="52" spans="1:8" x14ac:dyDescent="0.25">
      <c r="A52" t="s">
        <v>2</v>
      </c>
      <c r="B52" s="2">
        <v>30676886</v>
      </c>
      <c r="C52" s="2">
        <v>199</v>
      </c>
      <c r="F52">
        <v>12153084</v>
      </c>
      <c r="G52" t="s">
        <v>2</v>
      </c>
      <c r="H52">
        <v>999</v>
      </c>
    </row>
    <row r="53" spans="1:8" x14ac:dyDescent="0.25">
      <c r="A53" t="s">
        <v>2</v>
      </c>
      <c r="B53" s="2">
        <v>30676899</v>
      </c>
      <c r="C53" s="2">
        <v>199</v>
      </c>
      <c r="F53">
        <v>12153097</v>
      </c>
      <c r="G53" t="s">
        <v>2</v>
      </c>
      <c r="H53">
        <v>999</v>
      </c>
    </row>
    <row r="54" spans="1:8" x14ac:dyDescent="0.25">
      <c r="A54" t="s">
        <v>2</v>
      </c>
      <c r="B54" s="2">
        <v>30676909</v>
      </c>
      <c r="C54" s="2">
        <v>199</v>
      </c>
      <c r="F54">
        <v>12153107</v>
      </c>
      <c r="G54" t="s">
        <v>2</v>
      </c>
      <c r="H54">
        <v>999</v>
      </c>
    </row>
    <row r="55" spans="1:8" x14ac:dyDescent="0.25">
      <c r="A55" t="s">
        <v>2</v>
      </c>
      <c r="B55" s="2">
        <v>30676912</v>
      </c>
      <c r="C55" s="2">
        <v>199</v>
      </c>
      <c r="F55">
        <v>12153110</v>
      </c>
      <c r="G55" t="s">
        <v>2</v>
      </c>
      <c r="H55">
        <v>999</v>
      </c>
    </row>
    <row r="56" spans="1:8" x14ac:dyDescent="0.25">
      <c r="F56">
        <v>12153505</v>
      </c>
      <c r="G56" t="s">
        <v>2</v>
      </c>
      <c r="H56">
        <v>799</v>
      </c>
    </row>
    <row r="57" spans="1:8" x14ac:dyDescent="0.25">
      <c r="F57">
        <v>12157640</v>
      </c>
      <c r="G57" t="s">
        <v>2</v>
      </c>
      <c r="H57">
        <v>999</v>
      </c>
    </row>
    <row r="58" spans="1:8" x14ac:dyDescent="0.25">
      <c r="F58">
        <v>12157653</v>
      </c>
      <c r="G58" t="s">
        <v>2</v>
      </c>
      <c r="H58">
        <v>999</v>
      </c>
    </row>
    <row r="59" spans="1:8" x14ac:dyDescent="0.25">
      <c r="F59">
        <v>12157666</v>
      </c>
      <c r="G59" t="s">
        <v>2</v>
      </c>
      <c r="H59">
        <v>999</v>
      </c>
    </row>
    <row r="60" spans="1:8" x14ac:dyDescent="0.25">
      <c r="F60">
        <v>12157679</v>
      </c>
      <c r="G60" t="s">
        <v>2</v>
      </c>
      <c r="H60">
        <v>999</v>
      </c>
    </row>
    <row r="61" spans="1:8" x14ac:dyDescent="0.25">
      <c r="F61">
        <v>12157682</v>
      </c>
      <c r="G61" t="s">
        <v>2</v>
      </c>
      <c r="H61">
        <v>999</v>
      </c>
    </row>
    <row r="62" spans="1:8" x14ac:dyDescent="0.25">
      <c r="F62">
        <v>12157695</v>
      </c>
      <c r="G62" t="s">
        <v>2</v>
      </c>
      <c r="H62">
        <v>999</v>
      </c>
    </row>
    <row r="63" spans="1:8" x14ac:dyDescent="0.25">
      <c r="F63">
        <v>12157705</v>
      </c>
      <c r="G63" t="s">
        <v>2</v>
      </c>
      <c r="H63">
        <v>999</v>
      </c>
    </row>
    <row r="64" spans="1:8" x14ac:dyDescent="0.25">
      <c r="F64">
        <v>12157718</v>
      </c>
      <c r="G64" t="s">
        <v>2</v>
      </c>
      <c r="H64">
        <v>999</v>
      </c>
    </row>
    <row r="65" spans="6:8" x14ac:dyDescent="0.25">
      <c r="F65">
        <v>12157721</v>
      </c>
      <c r="G65" t="s">
        <v>2</v>
      </c>
      <c r="H65">
        <v>999</v>
      </c>
    </row>
    <row r="66" spans="6:8" x14ac:dyDescent="0.25">
      <c r="F66">
        <v>12159075</v>
      </c>
      <c r="G66" t="s">
        <v>2</v>
      </c>
      <c r="H66">
        <v>999</v>
      </c>
    </row>
    <row r="67" spans="6:8" x14ac:dyDescent="0.25">
      <c r="F67">
        <v>12159088</v>
      </c>
      <c r="G67" t="s">
        <v>2</v>
      </c>
      <c r="H67">
        <v>999</v>
      </c>
    </row>
    <row r="68" spans="6:8" x14ac:dyDescent="0.25">
      <c r="F68">
        <v>12159091</v>
      </c>
      <c r="G68" t="s">
        <v>2</v>
      </c>
      <c r="H68">
        <v>999</v>
      </c>
    </row>
    <row r="69" spans="6:8" x14ac:dyDescent="0.25">
      <c r="F69">
        <v>12159101</v>
      </c>
      <c r="G69" t="s">
        <v>2</v>
      </c>
      <c r="H69">
        <v>999</v>
      </c>
    </row>
    <row r="70" spans="6:8" x14ac:dyDescent="0.25">
      <c r="F70">
        <v>12159114</v>
      </c>
      <c r="G70" t="s">
        <v>2</v>
      </c>
      <c r="H70">
        <v>999</v>
      </c>
    </row>
    <row r="71" spans="6:8" x14ac:dyDescent="0.25">
      <c r="F71">
        <v>12159127</v>
      </c>
      <c r="G71" t="s">
        <v>2</v>
      </c>
      <c r="H71">
        <v>999</v>
      </c>
    </row>
    <row r="72" spans="6:8" x14ac:dyDescent="0.25">
      <c r="F72">
        <v>12159130</v>
      </c>
      <c r="G72" t="s">
        <v>2</v>
      </c>
      <c r="H72">
        <v>999</v>
      </c>
    </row>
    <row r="73" spans="6:8" x14ac:dyDescent="0.25">
      <c r="F73">
        <v>12159143</v>
      </c>
      <c r="G73" t="s">
        <v>2</v>
      </c>
      <c r="H73">
        <v>999</v>
      </c>
    </row>
    <row r="74" spans="6:8" x14ac:dyDescent="0.25">
      <c r="F74">
        <v>12159156</v>
      </c>
      <c r="G74" t="s">
        <v>2</v>
      </c>
      <c r="H74">
        <v>999</v>
      </c>
    </row>
    <row r="75" spans="6:8" x14ac:dyDescent="0.25">
      <c r="F75">
        <v>12159648</v>
      </c>
      <c r="G75" t="s">
        <v>2</v>
      </c>
      <c r="H75">
        <v>499</v>
      </c>
    </row>
    <row r="76" spans="6:8" x14ac:dyDescent="0.25">
      <c r="F76">
        <v>12159651</v>
      </c>
      <c r="G76" t="s">
        <v>2</v>
      </c>
      <c r="H76">
        <v>499</v>
      </c>
    </row>
    <row r="77" spans="6:8" x14ac:dyDescent="0.25">
      <c r="F77">
        <v>12159664</v>
      </c>
      <c r="G77" t="s">
        <v>2</v>
      </c>
      <c r="H77">
        <v>499</v>
      </c>
    </row>
    <row r="78" spans="6:8" x14ac:dyDescent="0.25">
      <c r="F78">
        <v>12159677</v>
      </c>
      <c r="G78" t="s">
        <v>2</v>
      </c>
      <c r="H78">
        <v>499</v>
      </c>
    </row>
    <row r="79" spans="6:8" x14ac:dyDescent="0.25">
      <c r="F79">
        <v>12159680</v>
      </c>
      <c r="G79" t="s">
        <v>2</v>
      </c>
      <c r="H79">
        <v>499</v>
      </c>
    </row>
    <row r="80" spans="6:8" x14ac:dyDescent="0.25">
      <c r="F80">
        <v>16100680</v>
      </c>
      <c r="G80" t="s">
        <v>2</v>
      </c>
      <c r="H80">
        <v>499</v>
      </c>
    </row>
    <row r="81" spans="6:8" x14ac:dyDescent="0.25">
      <c r="F81">
        <v>16100693</v>
      </c>
      <c r="G81" t="s">
        <v>2</v>
      </c>
      <c r="H81">
        <v>499</v>
      </c>
    </row>
    <row r="82" spans="6:8" x14ac:dyDescent="0.25">
      <c r="F82">
        <v>16100703</v>
      </c>
      <c r="G82" t="s">
        <v>2</v>
      </c>
      <c r="H82">
        <v>499</v>
      </c>
    </row>
    <row r="83" spans="6:8" x14ac:dyDescent="0.25">
      <c r="F83">
        <v>16100716</v>
      </c>
      <c r="G83" t="s">
        <v>2</v>
      </c>
      <c r="H83">
        <v>499</v>
      </c>
    </row>
    <row r="84" spans="6:8" x14ac:dyDescent="0.25">
      <c r="F84">
        <v>16100729</v>
      </c>
      <c r="G84" t="s">
        <v>2</v>
      </c>
      <c r="H84">
        <v>499</v>
      </c>
    </row>
    <row r="85" spans="6:8" x14ac:dyDescent="0.25">
      <c r="F85">
        <v>16100732</v>
      </c>
      <c r="G85" t="s">
        <v>2</v>
      </c>
      <c r="H85">
        <v>499</v>
      </c>
    </row>
    <row r="86" spans="6:8" x14ac:dyDescent="0.25">
      <c r="F86">
        <v>16102073</v>
      </c>
      <c r="G86" t="s">
        <v>2</v>
      </c>
      <c r="H86">
        <v>499</v>
      </c>
    </row>
    <row r="87" spans="6:8" x14ac:dyDescent="0.25">
      <c r="F87">
        <v>16102086</v>
      </c>
      <c r="G87" t="s">
        <v>2</v>
      </c>
      <c r="H87">
        <v>499</v>
      </c>
    </row>
    <row r="88" spans="6:8" x14ac:dyDescent="0.25">
      <c r="F88">
        <v>16102099</v>
      </c>
      <c r="G88" t="s">
        <v>2</v>
      </c>
      <c r="H88">
        <v>499</v>
      </c>
    </row>
    <row r="89" spans="6:8" x14ac:dyDescent="0.25">
      <c r="F89">
        <v>16102109</v>
      </c>
      <c r="G89" t="s">
        <v>2</v>
      </c>
      <c r="H89">
        <v>499</v>
      </c>
    </row>
    <row r="90" spans="6:8" x14ac:dyDescent="0.25">
      <c r="F90">
        <v>16102112</v>
      </c>
      <c r="G90" t="s">
        <v>2</v>
      </c>
      <c r="H90">
        <v>499</v>
      </c>
    </row>
    <row r="91" spans="6:8" x14ac:dyDescent="0.25">
      <c r="F91">
        <v>16106396</v>
      </c>
      <c r="G91" t="s">
        <v>2</v>
      </c>
      <c r="H91">
        <v>899</v>
      </c>
    </row>
    <row r="92" spans="6:8" x14ac:dyDescent="0.25">
      <c r="F92">
        <v>16106406</v>
      </c>
      <c r="G92" t="s">
        <v>2</v>
      </c>
      <c r="H92">
        <v>899</v>
      </c>
    </row>
    <row r="93" spans="6:8" x14ac:dyDescent="0.25">
      <c r="F93">
        <v>16106419</v>
      </c>
      <c r="G93" t="s">
        <v>2</v>
      </c>
      <c r="H93">
        <v>899</v>
      </c>
    </row>
    <row r="94" spans="6:8" x14ac:dyDescent="0.25">
      <c r="F94">
        <v>16106422</v>
      </c>
      <c r="G94" t="s">
        <v>2</v>
      </c>
      <c r="H94">
        <v>899</v>
      </c>
    </row>
    <row r="95" spans="6:8" x14ac:dyDescent="0.25">
      <c r="F95">
        <v>16106435</v>
      </c>
      <c r="G95" t="s">
        <v>2</v>
      </c>
      <c r="H95">
        <v>899</v>
      </c>
    </row>
    <row r="96" spans="6:8" x14ac:dyDescent="0.25">
      <c r="F96">
        <v>16106448</v>
      </c>
      <c r="G96" t="s">
        <v>2</v>
      </c>
      <c r="H96">
        <v>899</v>
      </c>
    </row>
    <row r="97" spans="6:8" x14ac:dyDescent="0.25">
      <c r="F97">
        <v>16108187</v>
      </c>
      <c r="G97" t="s">
        <v>2</v>
      </c>
      <c r="H97">
        <v>899</v>
      </c>
    </row>
    <row r="98" spans="6:8" x14ac:dyDescent="0.25">
      <c r="F98">
        <v>16108190</v>
      </c>
      <c r="G98" t="s">
        <v>2</v>
      </c>
      <c r="H98">
        <v>899</v>
      </c>
    </row>
    <row r="99" spans="6:8" x14ac:dyDescent="0.25">
      <c r="F99">
        <v>16108200</v>
      </c>
      <c r="G99" t="s">
        <v>2</v>
      </c>
      <c r="H99">
        <v>899</v>
      </c>
    </row>
    <row r="100" spans="6:8" x14ac:dyDescent="0.25">
      <c r="F100">
        <v>16108213</v>
      </c>
      <c r="G100" t="s">
        <v>2</v>
      </c>
      <c r="H100">
        <v>899</v>
      </c>
    </row>
    <row r="101" spans="6:8" x14ac:dyDescent="0.25">
      <c r="F101">
        <v>16108226</v>
      </c>
      <c r="G101" t="s">
        <v>2</v>
      </c>
      <c r="H101">
        <v>899</v>
      </c>
    </row>
    <row r="102" spans="6:8" x14ac:dyDescent="0.25">
      <c r="F102">
        <v>16108239</v>
      </c>
      <c r="G102" t="s">
        <v>2</v>
      </c>
      <c r="H102">
        <v>899</v>
      </c>
    </row>
    <row r="103" spans="6:8" x14ac:dyDescent="0.25">
      <c r="F103">
        <v>16108242</v>
      </c>
      <c r="G103" t="s">
        <v>2</v>
      </c>
      <c r="H103">
        <v>899</v>
      </c>
    </row>
    <row r="104" spans="6:8" x14ac:dyDescent="0.25">
      <c r="F104">
        <v>16108255</v>
      </c>
      <c r="G104" t="s">
        <v>2</v>
      </c>
      <c r="H104">
        <v>899</v>
      </c>
    </row>
    <row r="105" spans="6:8" x14ac:dyDescent="0.25">
      <c r="F105">
        <v>16108459</v>
      </c>
      <c r="G105" t="s">
        <v>2</v>
      </c>
      <c r="H105">
        <v>699</v>
      </c>
    </row>
    <row r="106" spans="6:8" x14ac:dyDescent="0.25">
      <c r="F106">
        <v>16108462</v>
      </c>
      <c r="G106" t="s">
        <v>2</v>
      </c>
      <c r="H106">
        <v>699</v>
      </c>
    </row>
    <row r="107" spans="6:8" x14ac:dyDescent="0.25">
      <c r="F107">
        <v>16108475</v>
      </c>
      <c r="G107" t="s">
        <v>2</v>
      </c>
      <c r="H107">
        <v>699</v>
      </c>
    </row>
    <row r="108" spans="6:8" x14ac:dyDescent="0.25">
      <c r="F108">
        <v>16108488</v>
      </c>
      <c r="G108" t="s">
        <v>2</v>
      </c>
      <c r="H108">
        <v>699</v>
      </c>
    </row>
    <row r="109" spans="6:8" x14ac:dyDescent="0.25">
      <c r="F109">
        <v>16108491</v>
      </c>
      <c r="G109" t="s">
        <v>2</v>
      </c>
      <c r="H109">
        <v>699</v>
      </c>
    </row>
    <row r="110" spans="6:8" x14ac:dyDescent="0.25">
      <c r="F110">
        <v>16108501</v>
      </c>
      <c r="G110" t="s">
        <v>2</v>
      </c>
      <c r="H110">
        <v>699</v>
      </c>
    </row>
    <row r="111" spans="6:8" x14ac:dyDescent="0.25">
      <c r="F111">
        <v>20012395</v>
      </c>
      <c r="G111" t="s">
        <v>2</v>
      </c>
      <c r="H111">
        <v>299</v>
      </c>
    </row>
    <row r="112" spans="6:8" x14ac:dyDescent="0.25">
      <c r="F112">
        <v>20012405</v>
      </c>
      <c r="G112" t="s">
        <v>2</v>
      </c>
      <c r="H112">
        <v>299</v>
      </c>
    </row>
    <row r="113" spans="6:8" x14ac:dyDescent="0.25">
      <c r="F113">
        <v>20012418</v>
      </c>
      <c r="G113" t="s">
        <v>2</v>
      </c>
      <c r="H113">
        <v>299</v>
      </c>
    </row>
    <row r="114" spans="6:8" x14ac:dyDescent="0.25">
      <c r="F114">
        <v>20012421</v>
      </c>
      <c r="G114" t="s">
        <v>2</v>
      </c>
      <c r="H114">
        <v>299</v>
      </c>
    </row>
    <row r="115" spans="6:8" x14ac:dyDescent="0.25">
      <c r="F115">
        <v>20012434</v>
      </c>
      <c r="G115" t="s">
        <v>2</v>
      </c>
      <c r="H115">
        <v>299</v>
      </c>
    </row>
    <row r="116" spans="6:8" x14ac:dyDescent="0.25">
      <c r="F116">
        <v>20012447</v>
      </c>
      <c r="G116" t="s">
        <v>2</v>
      </c>
      <c r="H116">
        <v>299</v>
      </c>
    </row>
    <row r="117" spans="6:8" x14ac:dyDescent="0.25">
      <c r="F117">
        <v>20012450</v>
      </c>
      <c r="G117" t="s">
        <v>2</v>
      </c>
      <c r="H117">
        <v>299</v>
      </c>
    </row>
    <row r="118" spans="6:8" x14ac:dyDescent="0.25">
      <c r="F118">
        <v>20012463</v>
      </c>
      <c r="G118" t="s">
        <v>2</v>
      </c>
      <c r="H118">
        <v>299</v>
      </c>
    </row>
    <row r="119" spans="6:8" x14ac:dyDescent="0.25">
      <c r="F119">
        <v>20012476</v>
      </c>
      <c r="G119" t="s">
        <v>2</v>
      </c>
      <c r="H119">
        <v>299</v>
      </c>
    </row>
    <row r="120" spans="6:8" x14ac:dyDescent="0.25">
      <c r="F120">
        <v>20013352</v>
      </c>
      <c r="G120" t="s">
        <v>2</v>
      </c>
      <c r="H120">
        <v>299</v>
      </c>
    </row>
    <row r="121" spans="6:8" x14ac:dyDescent="0.25">
      <c r="F121">
        <v>20013365</v>
      </c>
      <c r="G121" t="s">
        <v>2</v>
      </c>
      <c r="H121">
        <v>299</v>
      </c>
    </row>
    <row r="122" spans="6:8" x14ac:dyDescent="0.25">
      <c r="F122">
        <v>20013378</v>
      </c>
      <c r="G122" t="s">
        <v>2</v>
      </c>
      <c r="H122">
        <v>299</v>
      </c>
    </row>
    <row r="123" spans="6:8" x14ac:dyDescent="0.25">
      <c r="F123">
        <v>20013381</v>
      </c>
      <c r="G123" t="s">
        <v>2</v>
      </c>
      <c r="H123">
        <v>299</v>
      </c>
    </row>
    <row r="124" spans="6:8" x14ac:dyDescent="0.25">
      <c r="F124">
        <v>20013394</v>
      </c>
      <c r="G124" t="s">
        <v>2</v>
      </c>
      <c r="H124">
        <v>299</v>
      </c>
    </row>
    <row r="125" spans="6:8" x14ac:dyDescent="0.25">
      <c r="F125">
        <v>20031062</v>
      </c>
      <c r="G125" t="s">
        <v>2</v>
      </c>
      <c r="H125">
        <v>399</v>
      </c>
    </row>
    <row r="126" spans="6:8" x14ac:dyDescent="0.25">
      <c r="F126">
        <v>20031075</v>
      </c>
      <c r="G126" t="s">
        <v>2</v>
      </c>
      <c r="H126">
        <v>399</v>
      </c>
    </row>
    <row r="127" spans="6:8" x14ac:dyDescent="0.25">
      <c r="F127">
        <v>20031088</v>
      </c>
      <c r="G127" t="s">
        <v>2</v>
      </c>
      <c r="H127">
        <v>399</v>
      </c>
    </row>
    <row r="128" spans="6:8" x14ac:dyDescent="0.25">
      <c r="F128">
        <v>20031091</v>
      </c>
      <c r="G128" t="s">
        <v>2</v>
      </c>
      <c r="H128">
        <v>399</v>
      </c>
    </row>
    <row r="129" spans="6:8" x14ac:dyDescent="0.25">
      <c r="F129">
        <v>20031101</v>
      </c>
      <c r="G129" t="s">
        <v>2</v>
      </c>
      <c r="H129">
        <v>399</v>
      </c>
    </row>
    <row r="130" spans="6:8" x14ac:dyDescent="0.25">
      <c r="F130">
        <v>20033497</v>
      </c>
      <c r="G130" t="s">
        <v>2</v>
      </c>
      <c r="H130">
        <v>399</v>
      </c>
    </row>
    <row r="131" spans="6:8" x14ac:dyDescent="0.25">
      <c r="F131">
        <v>20033507</v>
      </c>
      <c r="G131" t="s">
        <v>2</v>
      </c>
      <c r="H131">
        <v>399</v>
      </c>
    </row>
    <row r="132" spans="6:8" x14ac:dyDescent="0.25">
      <c r="F132">
        <v>20033510</v>
      </c>
      <c r="G132" t="s">
        <v>2</v>
      </c>
      <c r="H132">
        <v>399</v>
      </c>
    </row>
    <row r="133" spans="6:8" x14ac:dyDescent="0.25">
      <c r="F133">
        <v>20033523</v>
      </c>
      <c r="G133" t="s">
        <v>2</v>
      </c>
      <c r="H133">
        <v>399</v>
      </c>
    </row>
    <row r="134" spans="6:8" x14ac:dyDescent="0.25">
      <c r="F134">
        <v>20033536</v>
      </c>
      <c r="G134" t="s">
        <v>2</v>
      </c>
      <c r="H134">
        <v>399</v>
      </c>
    </row>
    <row r="135" spans="6:8" x14ac:dyDescent="0.25">
      <c r="F135">
        <v>20033646</v>
      </c>
      <c r="G135" t="s">
        <v>2</v>
      </c>
      <c r="H135">
        <v>399</v>
      </c>
    </row>
    <row r="136" spans="6:8" x14ac:dyDescent="0.25">
      <c r="F136">
        <v>20033659</v>
      </c>
      <c r="G136" t="s">
        <v>2</v>
      </c>
      <c r="H136">
        <v>399</v>
      </c>
    </row>
    <row r="137" spans="6:8" x14ac:dyDescent="0.25">
      <c r="F137">
        <v>20033662</v>
      </c>
      <c r="G137" t="s">
        <v>2</v>
      </c>
      <c r="H137">
        <v>399</v>
      </c>
    </row>
    <row r="138" spans="6:8" x14ac:dyDescent="0.25">
      <c r="F138">
        <v>20033675</v>
      </c>
      <c r="G138" t="s">
        <v>2</v>
      </c>
      <c r="H138">
        <v>399</v>
      </c>
    </row>
    <row r="139" spans="6:8" x14ac:dyDescent="0.25">
      <c r="F139">
        <v>20033688</v>
      </c>
      <c r="G139" t="s">
        <v>2</v>
      </c>
      <c r="H139">
        <v>399</v>
      </c>
    </row>
    <row r="140" spans="6:8" x14ac:dyDescent="0.25">
      <c r="F140">
        <v>20033743</v>
      </c>
      <c r="G140" t="s">
        <v>2</v>
      </c>
      <c r="H140">
        <v>399</v>
      </c>
    </row>
    <row r="141" spans="6:8" x14ac:dyDescent="0.25">
      <c r="F141">
        <v>20033756</v>
      </c>
      <c r="G141" t="s">
        <v>2</v>
      </c>
      <c r="H141">
        <v>399</v>
      </c>
    </row>
    <row r="142" spans="6:8" x14ac:dyDescent="0.25">
      <c r="F142">
        <v>20033769</v>
      </c>
      <c r="G142" t="s">
        <v>2</v>
      </c>
      <c r="H142">
        <v>399</v>
      </c>
    </row>
    <row r="143" spans="6:8" x14ac:dyDescent="0.25">
      <c r="F143">
        <v>20033772</v>
      </c>
      <c r="G143" t="s">
        <v>2</v>
      </c>
      <c r="H143">
        <v>399</v>
      </c>
    </row>
    <row r="144" spans="6:8" x14ac:dyDescent="0.25">
      <c r="F144">
        <v>20033785</v>
      </c>
      <c r="G144" t="s">
        <v>2</v>
      </c>
      <c r="H144">
        <v>399</v>
      </c>
    </row>
    <row r="145" spans="6:8" x14ac:dyDescent="0.25">
      <c r="F145">
        <v>20033798</v>
      </c>
      <c r="G145" t="s">
        <v>2</v>
      </c>
      <c r="H145">
        <v>399</v>
      </c>
    </row>
    <row r="146" spans="6:8" x14ac:dyDescent="0.25">
      <c r="F146">
        <v>20033808</v>
      </c>
      <c r="G146" t="s">
        <v>2</v>
      </c>
      <c r="H146">
        <v>399</v>
      </c>
    </row>
    <row r="147" spans="6:8" x14ac:dyDescent="0.25">
      <c r="F147">
        <v>20033811</v>
      </c>
      <c r="G147" t="s">
        <v>2</v>
      </c>
      <c r="H147">
        <v>399</v>
      </c>
    </row>
    <row r="148" spans="6:8" x14ac:dyDescent="0.25">
      <c r="F148">
        <v>20033824</v>
      </c>
      <c r="G148" t="s">
        <v>2</v>
      </c>
      <c r="H148">
        <v>399</v>
      </c>
    </row>
    <row r="149" spans="6:8" x14ac:dyDescent="0.25">
      <c r="F149">
        <v>20033837</v>
      </c>
      <c r="G149" t="s">
        <v>2</v>
      </c>
      <c r="H149">
        <v>399</v>
      </c>
    </row>
    <row r="150" spans="6:8" x14ac:dyDescent="0.25">
      <c r="F150">
        <v>21069622</v>
      </c>
      <c r="G150" t="s">
        <v>2</v>
      </c>
      <c r="H150">
        <v>299</v>
      </c>
    </row>
    <row r="151" spans="6:8" x14ac:dyDescent="0.25">
      <c r="F151">
        <v>21071681</v>
      </c>
      <c r="G151" t="s">
        <v>2</v>
      </c>
      <c r="H151">
        <v>499</v>
      </c>
    </row>
    <row r="152" spans="6:8" x14ac:dyDescent="0.25">
      <c r="F152">
        <v>21078231</v>
      </c>
      <c r="G152" t="s">
        <v>2</v>
      </c>
      <c r="H152">
        <v>199</v>
      </c>
    </row>
    <row r="153" spans="6:8" x14ac:dyDescent="0.25">
      <c r="F153">
        <v>21078244</v>
      </c>
      <c r="G153" t="s">
        <v>2</v>
      </c>
      <c r="H153">
        <v>199</v>
      </c>
    </row>
    <row r="154" spans="6:8" x14ac:dyDescent="0.25">
      <c r="F154">
        <v>21078257</v>
      </c>
      <c r="G154" t="s">
        <v>2</v>
      </c>
      <c r="H154">
        <v>199</v>
      </c>
    </row>
    <row r="155" spans="6:8" x14ac:dyDescent="0.25">
      <c r="F155">
        <v>21078260</v>
      </c>
      <c r="G155" t="s">
        <v>2</v>
      </c>
      <c r="H155">
        <v>199</v>
      </c>
    </row>
    <row r="156" spans="6:8" x14ac:dyDescent="0.25">
      <c r="F156">
        <v>21078299</v>
      </c>
      <c r="G156" t="s">
        <v>2</v>
      </c>
      <c r="H156">
        <v>199</v>
      </c>
    </row>
    <row r="157" spans="6:8" x14ac:dyDescent="0.25">
      <c r="F157">
        <v>21078875</v>
      </c>
      <c r="G157" t="s">
        <v>2</v>
      </c>
      <c r="H157">
        <v>199</v>
      </c>
    </row>
    <row r="158" spans="6:8" x14ac:dyDescent="0.25">
      <c r="F158">
        <v>21078927</v>
      </c>
      <c r="G158" t="s">
        <v>2</v>
      </c>
      <c r="H158">
        <v>199</v>
      </c>
    </row>
    <row r="159" spans="6:8" x14ac:dyDescent="0.25">
      <c r="F159">
        <v>21078956</v>
      </c>
      <c r="G159" t="s">
        <v>2</v>
      </c>
      <c r="H159">
        <v>199</v>
      </c>
    </row>
    <row r="160" spans="6:8" x14ac:dyDescent="0.25">
      <c r="F160">
        <v>21082667</v>
      </c>
      <c r="G160" t="s">
        <v>2</v>
      </c>
      <c r="H160">
        <v>399</v>
      </c>
    </row>
    <row r="161" spans="6:8" x14ac:dyDescent="0.25">
      <c r="F161">
        <v>21082670</v>
      </c>
      <c r="G161" t="s">
        <v>2</v>
      </c>
      <c r="H161">
        <v>399</v>
      </c>
    </row>
    <row r="162" spans="6:8" x14ac:dyDescent="0.25">
      <c r="F162">
        <v>21086223</v>
      </c>
      <c r="G162" t="s">
        <v>2</v>
      </c>
      <c r="H162">
        <v>299</v>
      </c>
    </row>
    <row r="163" spans="6:8" x14ac:dyDescent="0.25">
      <c r="F163">
        <v>21086265</v>
      </c>
      <c r="G163" t="s">
        <v>2</v>
      </c>
      <c r="H163">
        <v>299</v>
      </c>
    </row>
    <row r="164" spans="6:8" x14ac:dyDescent="0.25">
      <c r="F164">
        <v>21086317</v>
      </c>
      <c r="G164" t="s">
        <v>2</v>
      </c>
      <c r="H164">
        <v>299</v>
      </c>
    </row>
    <row r="165" spans="6:8" x14ac:dyDescent="0.25">
      <c r="F165">
        <v>21086333</v>
      </c>
      <c r="G165" t="s">
        <v>2</v>
      </c>
      <c r="H165">
        <v>299</v>
      </c>
    </row>
    <row r="166" spans="6:8" x14ac:dyDescent="0.25">
      <c r="F166">
        <v>21086375</v>
      </c>
      <c r="G166" t="s">
        <v>2</v>
      </c>
      <c r="H166">
        <v>299</v>
      </c>
    </row>
    <row r="167" spans="6:8" x14ac:dyDescent="0.25">
      <c r="F167">
        <v>21088069</v>
      </c>
      <c r="G167" t="s">
        <v>2</v>
      </c>
      <c r="H167">
        <v>399</v>
      </c>
    </row>
    <row r="168" spans="6:8" x14ac:dyDescent="0.25">
      <c r="F168">
        <v>21088108</v>
      </c>
      <c r="G168" t="s">
        <v>2</v>
      </c>
      <c r="H168">
        <v>399</v>
      </c>
    </row>
    <row r="169" spans="6:8" x14ac:dyDescent="0.25">
      <c r="F169">
        <v>21088153</v>
      </c>
      <c r="G169" t="s">
        <v>2</v>
      </c>
      <c r="H169">
        <v>399</v>
      </c>
    </row>
    <row r="170" spans="6:8" x14ac:dyDescent="0.25">
      <c r="F170">
        <v>21088166</v>
      </c>
      <c r="G170" t="s">
        <v>2</v>
      </c>
      <c r="H170">
        <v>399</v>
      </c>
    </row>
    <row r="171" spans="6:8" x14ac:dyDescent="0.25">
      <c r="F171">
        <v>21088179</v>
      </c>
      <c r="G171" t="s">
        <v>2</v>
      </c>
      <c r="H171">
        <v>399</v>
      </c>
    </row>
    <row r="172" spans="6:8" x14ac:dyDescent="0.25">
      <c r="F172">
        <v>21088182</v>
      </c>
      <c r="G172" t="s">
        <v>2</v>
      </c>
      <c r="H172">
        <v>399</v>
      </c>
    </row>
    <row r="173" spans="6:8" x14ac:dyDescent="0.25">
      <c r="F173">
        <v>21088218</v>
      </c>
      <c r="G173" t="s">
        <v>2</v>
      </c>
      <c r="H173">
        <v>399</v>
      </c>
    </row>
    <row r="174" spans="6:8" x14ac:dyDescent="0.25">
      <c r="F174">
        <v>21088496</v>
      </c>
      <c r="G174" t="s">
        <v>2</v>
      </c>
      <c r="H174">
        <v>299</v>
      </c>
    </row>
    <row r="175" spans="6:8" x14ac:dyDescent="0.25">
      <c r="F175">
        <v>21088506</v>
      </c>
      <c r="G175" t="s">
        <v>2</v>
      </c>
      <c r="H175">
        <v>299</v>
      </c>
    </row>
    <row r="176" spans="6:8" x14ac:dyDescent="0.25">
      <c r="F176">
        <v>21088522</v>
      </c>
      <c r="G176" t="s">
        <v>2</v>
      </c>
      <c r="H176">
        <v>299</v>
      </c>
    </row>
    <row r="177" spans="6:8" x14ac:dyDescent="0.25">
      <c r="F177">
        <v>21088551</v>
      </c>
      <c r="G177" t="s">
        <v>2</v>
      </c>
      <c r="H177">
        <v>299</v>
      </c>
    </row>
    <row r="178" spans="6:8" x14ac:dyDescent="0.25">
      <c r="F178">
        <v>21090633</v>
      </c>
      <c r="G178" t="s">
        <v>2</v>
      </c>
      <c r="H178">
        <v>399</v>
      </c>
    </row>
    <row r="179" spans="6:8" x14ac:dyDescent="0.25">
      <c r="F179">
        <v>21090675</v>
      </c>
      <c r="G179" t="s">
        <v>2</v>
      </c>
      <c r="H179">
        <v>399</v>
      </c>
    </row>
    <row r="180" spans="6:8" x14ac:dyDescent="0.25">
      <c r="F180">
        <v>21090714</v>
      </c>
      <c r="G180" t="s">
        <v>2</v>
      </c>
      <c r="H180">
        <v>399</v>
      </c>
    </row>
    <row r="181" spans="6:8" x14ac:dyDescent="0.25">
      <c r="F181">
        <v>21090727</v>
      </c>
      <c r="G181" t="s">
        <v>2</v>
      </c>
      <c r="H181">
        <v>399</v>
      </c>
    </row>
    <row r="182" spans="6:8" x14ac:dyDescent="0.25">
      <c r="F182">
        <v>21090730</v>
      </c>
      <c r="G182" t="s">
        <v>2</v>
      </c>
      <c r="H182">
        <v>399</v>
      </c>
    </row>
    <row r="183" spans="6:8" x14ac:dyDescent="0.25">
      <c r="F183">
        <v>21090743</v>
      </c>
      <c r="G183" t="s">
        <v>2</v>
      </c>
      <c r="H183">
        <v>399</v>
      </c>
    </row>
    <row r="184" spans="6:8" x14ac:dyDescent="0.25">
      <c r="F184">
        <v>21091726</v>
      </c>
      <c r="G184" t="s">
        <v>2</v>
      </c>
      <c r="H184">
        <v>299</v>
      </c>
    </row>
    <row r="185" spans="6:8" x14ac:dyDescent="0.25">
      <c r="F185">
        <v>21091768</v>
      </c>
      <c r="G185" t="s">
        <v>2</v>
      </c>
      <c r="H185">
        <v>299</v>
      </c>
    </row>
    <row r="186" spans="6:8" x14ac:dyDescent="0.25">
      <c r="F186">
        <v>21091810</v>
      </c>
      <c r="G186" t="s">
        <v>2</v>
      </c>
      <c r="H186">
        <v>299</v>
      </c>
    </row>
    <row r="187" spans="6:8" x14ac:dyDescent="0.25">
      <c r="F187">
        <v>21091823</v>
      </c>
      <c r="G187" t="s">
        <v>2</v>
      </c>
      <c r="H187">
        <v>299</v>
      </c>
    </row>
    <row r="188" spans="6:8" x14ac:dyDescent="0.25">
      <c r="F188">
        <v>21091836</v>
      </c>
      <c r="G188" t="s">
        <v>2</v>
      </c>
      <c r="H188">
        <v>299</v>
      </c>
    </row>
    <row r="189" spans="6:8" x14ac:dyDescent="0.25">
      <c r="F189">
        <v>21091849</v>
      </c>
      <c r="G189" t="s">
        <v>2</v>
      </c>
      <c r="H189">
        <v>299</v>
      </c>
    </row>
    <row r="190" spans="6:8" x14ac:dyDescent="0.25">
      <c r="F190">
        <v>30553132</v>
      </c>
      <c r="G190" t="s">
        <v>2</v>
      </c>
      <c r="H190">
        <v>199</v>
      </c>
    </row>
    <row r="191" spans="6:8" x14ac:dyDescent="0.25">
      <c r="F191">
        <v>30553145</v>
      </c>
      <c r="G191" t="s">
        <v>2</v>
      </c>
      <c r="H191">
        <v>199</v>
      </c>
    </row>
    <row r="192" spans="6:8" x14ac:dyDescent="0.25">
      <c r="F192">
        <v>30553158</v>
      </c>
      <c r="G192" t="s">
        <v>2</v>
      </c>
      <c r="H192">
        <v>199</v>
      </c>
    </row>
    <row r="193" spans="6:8" x14ac:dyDescent="0.25">
      <c r="F193">
        <v>30553161</v>
      </c>
      <c r="G193" t="s">
        <v>2</v>
      </c>
      <c r="H193">
        <v>199</v>
      </c>
    </row>
    <row r="194" spans="6:8" x14ac:dyDescent="0.25">
      <c r="F194">
        <v>30553174</v>
      </c>
      <c r="G194" t="s">
        <v>2</v>
      </c>
      <c r="H194">
        <v>199</v>
      </c>
    </row>
    <row r="195" spans="6:8" x14ac:dyDescent="0.25">
      <c r="F195">
        <v>30553187</v>
      </c>
      <c r="G195" t="s">
        <v>2</v>
      </c>
      <c r="H195">
        <v>199</v>
      </c>
    </row>
    <row r="196" spans="6:8" x14ac:dyDescent="0.25">
      <c r="F196">
        <v>30553190</v>
      </c>
      <c r="G196" t="s">
        <v>2</v>
      </c>
      <c r="H196">
        <v>199</v>
      </c>
    </row>
    <row r="197" spans="6:8" x14ac:dyDescent="0.25">
      <c r="F197">
        <v>30553200</v>
      </c>
      <c r="G197" t="s">
        <v>2</v>
      </c>
      <c r="H197">
        <v>199</v>
      </c>
    </row>
    <row r="198" spans="6:8" x14ac:dyDescent="0.25">
      <c r="F198">
        <v>30600140</v>
      </c>
      <c r="G198" t="s">
        <v>2</v>
      </c>
      <c r="H198">
        <v>199</v>
      </c>
    </row>
    <row r="199" spans="6:8" x14ac:dyDescent="0.25">
      <c r="F199">
        <v>30600153</v>
      </c>
      <c r="G199" t="s">
        <v>2</v>
      </c>
      <c r="H199">
        <v>199</v>
      </c>
    </row>
    <row r="200" spans="6:8" x14ac:dyDescent="0.25">
      <c r="F200">
        <v>30600166</v>
      </c>
      <c r="G200" t="s">
        <v>2</v>
      </c>
      <c r="H200">
        <v>199</v>
      </c>
    </row>
    <row r="201" spans="6:8" x14ac:dyDescent="0.25">
      <c r="F201">
        <v>30600179</v>
      </c>
      <c r="G201" t="s">
        <v>2</v>
      </c>
      <c r="H201">
        <v>199</v>
      </c>
    </row>
    <row r="202" spans="6:8" x14ac:dyDescent="0.25">
      <c r="F202">
        <v>30600182</v>
      </c>
      <c r="G202" t="s">
        <v>2</v>
      </c>
      <c r="H202">
        <v>199</v>
      </c>
    </row>
    <row r="203" spans="6:8" x14ac:dyDescent="0.25">
      <c r="F203">
        <v>30600195</v>
      </c>
      <c r="G203" t="s">
        <v>2</v>
      </c>
      <c r="H203">
        <v>199</v>
      </c>
    </row>
    <row r="204" spans="6:8" x14ac:dyDescent="0.25">
      <c r="F204">
        <v>30600205</v>
      </c>
      <c r="G204" t="s">
        <v>2</v>
      </c>
      <c r="H204">
        <v>199</v>
      </c>
    </row>
    <row r="205" spans="6:8" x14ac:dyDescent="0.25">
      <c r="F205">
        <v>30600218</v>
      </c>
      <c r="G205" t="s">
        <v>2</v>
      </c>
      <c r="H205">
        <v>199</v>
      </c>
    </row>
    <row r="206" spans="6:8" x14ac:dyDescent="0.25">
      <c r="F206">
        <v>30600234</v>
      </c>
      <c r="G206" t="s">
        <v>2</v>
      </c>
      <c r="H206">
        <v>199</v>
      </c>
    </row>
    <row r="207" spans="6:8" x14ac:dyDescent="0.25">
      <c r="F207">
        <v>30600247</v>
      </c>
      <c r="G207" t="s">
        <v>2</v>
      </c>
      <c r="H207">
        <v>199</v>
      </c>
    </row>
    <row r="208" spans="6:8" x14ac:dyDescent="0.25">
      <c r="F208">
        <v>30600250</v>
      </c>
      <c r="G208" t="s">
        <v>2</v>
      </c>
      <c r="H208">
        <v>199</v>
      </c>
    </row>
    <row r="209" spans="6:8" x14ac:dyDescent="0.25">
      <c r="F209">
        <v>30600263</v>
      </c>
      <c r="G209" t="s">
        <v>2</v>
      </c>
      <c r="H209">
        <v>199</v>
      </c>
    </row>
    <row r="210" spans="6:8" x14ac:dyDescent="0.25">
      <c r="F210">
        <v>30600276</v>
      </c>
      <c r="G210" t="s">
        <v>2</v>
      </c>
      <c r="H210">
        <v>199</v>
      </c>
    </row>
    <row r="211" spans="6:8" x14ac:dyDescent="0.25">
      <c r="F211">
        <v>30600289</v>
      </c>
      <c r="G211" t="s">
        <v>2</v>
      </c>
      <c r="H211">
        <v>199</v>
      </c>
    </row>
    <row r="212" spans="6:8" x14ac:dyDescent="0.25">
      <c r="F212">
        <v>30600292</v>
      </c>
      <c r="G212" t="s">
        <v>2</v>
      </c>
      <c r="H212">
        <v>199</v>
      </c>
    </row>
    <row r="213" spans="6:8" x14ac:dyDescent="0.25">
      <c r="F213">
        <v>30600302</v>
      </c>
      <c r="G213" t="s">
        <v>2</v>
      </c>
      <c r="H213">
        <v>199</v>
      </c>
    </row>
    <row r="214" spans="6:8" x14ac:dyDescent="0.25">
      <c r="F214">
        <v>30600328</v>
      </c>
      <c r="G214" t="s">
        <v>2</v>
      </c>
      <c r="H214">
        <v>199</v>
      </c>
    </row>
    <row r="215" spans="6:8" x14ac:dyDescent="0.25">
      <c r="F215">
        <v>30600331</v>
      </c>
      <c r="G215" t="s">
        <v>2</v>
      </c>
      <c r="H215">
        <v>199</v>
      </c>
    </row>
    <row r="216" spans="6:8" x14ac:dyDescent="0.25">
      <c r="F216">
        <v>30600344</v>
      </c>
      <c r="G216" t="s">
        <v>2</v>
      </c>
      <c r="H216">
        <v>199</v>
      </c>
    </row>
    <row r="217" spans="6:8" x14ac:dyDescent="0.25">
      <c r="F217">
        <v>30600357</v>
      </c>
      <c r="G217" t="s">
        <v>2</v>
      </c>
      <c r="H217">
        <v>199</v>
      </c>
    </row>
    <row r="218" spans="6:8" x14ac:dyDescent="0.25">
      <c r="F218">
        <v>30600360</v>
      </c>
      <c r="G218" t="s">
        <v>2</v>
      </c>
      <c r="H218">
        <v>199</v>
      </c>
    </row>
    <row r="219" spans="6:8" x14ac:dyDescent="0.25">
      <c r="F219">
        <v>30600373</v>
      </c>
      <c r="G219" t="s">
        <v>2</v>
      </c>
      <c r="H219">
        <v>199</v>
      </c>
    </row>
    <row r="220" spans="6:8" x14ac:dyDescent="0.25">
      <c r="F220">
        <v>30600386</v>
      </c>
      <c r="G220" t="s">
        <v>2</v>
      </c>
      <c r="H220">
        <v>199</v>
      </c>
    </row>
    <row r="221" spans="6:8" x14ac:dyDescent="0.25">
      <c r="F221">
        <v>30600399</v>
      </c>
      <c r="G221" t="s">
        <v>2</v>
      </c>
      <c r="H221">
        <v>199</v>
      </c>
    </row>
    <row r="222" spans="6:8" x14ac:dyDescent="0.25">
      <c r="F222">
        <v>30600412</v>
      </c>
      <c r="G222" t="s">
        <v>2</v>
      </c>
      <c r="H222">
        <v>199</v>
      </c>
    </row>
    <row r="223" spans="6:8" x14ac:dyDescent="0.25">
      <c r="F223">
        <v>30600425</v>
      </c>
      <c r="G223" t="s">
        <v>2</v>
      </c>
      <c r="H223">
        <v>199</v>
      </c>
    </row>
    <row r="224" spans="6:8" x14ac:dyDescent="0.25">
      <c r="F224">
        <v>30600438</v>
      </c>
      <c r="G224" t="s">
        <v>2</v>
      </c>
      <c r="H224">
        <v>199</v>
      </c>
    </row>
    <row r="225" spans="6:8" x14ac:dyDescent="0.25">
      <c r="F225">
        <v>30600441</v>
      </c>
      <c r="G225" t="s">
        <v>2</v>
      </c>
      <c r="H225">
        <v>199</v>
      </c>
    </row>
    <row r="226" spans="6:8" x14ac:dyDescent="0.25">
      <c r="F226">
        <v>30600454</v>
      </c>
      <c r="G226" t="s">
        <v>2</v>
      </c>
      <c r="H226">
        <v>199</v>
      </c>
    </row>
    <row r="227" spans="6:8" x14ac:dyDescent="0.25">
      <c r="F227">
        <v>30600467</v>
      </c>
      <c r="G227" t="s">
        <v>2</v>
      </c>
      <c r="H227">
        <v>199</v>
      </c>
    </row>
    <row r="228" spans="6:8" x14ac:dyDescent="0.25">
      <c r="F228">
        <v>30600470</v>
      </c>
      <c r="G228" t="s">
        <v>2</v>
      </c>
      <c r="H228">
        <v>199</v>
      </c>
    </row>
    <row r="229" spans="6:8" x14ac:dyDescent="0.25">
      <c r="F229">
        <v>30600483</v>
      </c>
      <c r="G229" t="s">
        <v>2</v>
      </c>
      <c r="H229">
        <v>199</v>
      </c>
    </row>
    <row r="230" spans="6:8" x14ac:dyDescent="0.25">
      <c r="F230">
        <v>30600593</v>
      </c>
      <c r="G230" t="s">
        <v>2</v>
      </c>
      <c r="H230">
        <v>199</v>
      </c>
    </row>
    <row r="231" spans="6:8" x14ac:dyDescent="0.25">
      <c r="F231">
        <v>30600603</v>
      </c>
      <c r="G231" t="s">
        <v>2</v>
      </c>
      <c r="H231">
        <v>199</v>
      </c>
    </row>
    <row r="232" spans="6:8" x14ac:dyDescent="0.25">
      <c r="F232">
        <v>30600616</v>
      </c>
      <c r="G232" t="s">
        <v>2</v>
      </c>
      <c r="H232">
        <v>199</v>
      </c>
    </row>
    <row r="233" spans="6:8" x14ac:dyDescent="0.25">
      <c r="F233">
        <v>30600629</v>
      </c>
      <c r="G233" t="s">
        <v>2</v>
      </c>
      <c r="H233">
        <v>199</v>
      </c>
    </row>
    <row r="234" spans="6:8" x14ac:dyDescent="0.25">
      <c r="F234">
        <v>30600632</v>
      </c>
      <c r="G234" t="s">
        <v>2</v>
      </c>
      <c r="H234">
        <v>199</v>
      </c>
    </row>
    <row r="235" spans="6:8" x14ac:dyDescent="0.25">
      <c r="F235">
        <v>30600645</v>
      </c>
      <c r="G235" t="s">
        <v>2</v>
      </c>
      <c r="H235">
        <v>199</v>
      </c>
    </row>
    <row r="236" spans="6:8" x14ac:dyDescent="0.25">
      <c r="F236">
        <v>30600658</v>
      </c>
      <c r="G236" t="s">
        <v>2</v>
      </c>
      <c r="H236">
        <v>199</v>
      </c>
    </row>
    <row r="237" spans="6:8" x14ac:dyDescent="0.25">
      <c r="F237">
        <v>30600661</v>
      </c>
      <c r="G237" t="s">
        <v>2</v>
      </c>
      <c r="H237">
        <v>199</v>
      </c>
    </row>
    <row r="238" spans="6:8" x14ac:dyDescent="0.25">
      <c r="F238">
        <v>30676705</v>
      </c>
      <c r="G238" t="s">
        <v>2</v>
      </c>
      <c r="H238">
        <v>199</v>
      </c>
    </row>
    <row r="239" spans="6:8" x14ac:dyDescent="0.25">
      <c r="F239">
        <v>30676718</v>
      </c>
      <c r="G239" t="s">
        <v>2</v>
      </c>
      <c r="H239">
        <v>199</v>
      </c>
    </row>
    <row r="240" spans="6:8" x14ac:dyDescent="0.25">
      <c r="F240">
        <v>30676721</v>
      </c>
      <c r="G240" t="s">
        <v>2</v>
      </c>
      <c r="H240">
        <v>199</v>
      </c>
    </row>
    <row r="241" spans="6:8" x14ac:dyDescent="0.25">
      <c r="F241">
        <v>30676734</v>
      </c>
      <c r="G241" t="s">
        <v>2</v>
      </c>
      <c r="H241">
        <v>199</v>
      </c>
    </row>
    <row r="242" spans="6:8" x14ac:dyDescent="0.25">
      <c r="F242">
        <v>30676747</v>
      </c>
      <c r="G242" t="s">
        <v>2</v>
      </c>
      <c r="H242">
        <v>199</v>
      </c>
    </row>
    <row r="243" spans="6:8" x14ac:dyDescent="0.25">
      <c r="F243">
        <v>30676750</v>
      </c>
      <c r="G243" t="s">
        <v>2</v>
      </c>
      <c r="H243">
        <v>199</v>
      </c>
    </row>
    <row r="244" spans="6:8" x14ac:dyDescent="0.25">
      <c r="F244">
        <v>30676763</v>
      </c>
      <c r="G244" t="s">
        <v>2</v>
      </c>
      <c r="H244">
        <v>199</v>
      </c>
    </row>
    <row r="245" spans="6:8" x14ac:dyDescent="0.25">
      <c r="F245">
        <v>30676776</v>
      </c>
      <c r="G245" t="s">
        <v>2</v>
      </c>
      <c r="H245">
        <v>199</v>
      </c>
    </row>
    <row r="246" spans="6:8" x14ac:dyDescent="0.25">
      <c r="F246">
        <v>30676789</v>
      </c>
      <c r="G246" t="s">
        <v>2</v>
      </c>
      <c r="H246">
        <v>199</v>
      </c>
    </row>
    <row r="247" spans="6:8" x14ac:dyDescent="0.25">
      <c r="F247">
        <v>30676792</v>
      </c>
      <c r="G247" t="s">
        <v>2</v>
      </c>
      <c r="H247">
        <v>199</v>
      </c>
    </row>
    <row r="248" spans="6:8" x14ac:dyDescent="0.25">
      <c r="F248">
        <v>30676802</v>
      </c>
      <c r="G248" t="s">
        <v>2</v>
      </c>
      <c r="H248">
        <v>199</v>
      </c>
    </row>
    <row r="249" spans="6:8" x14ac:dyDescent="0.25">
      <c r="F249">
        <v>30676815</v>
      </c>
      <c r="G249" t="s">
        <v>2</v>
      </c>
      <c r="H249">
        <v>199</v>
      </c>
    </row>
    <row r="250" spans="6:8" x14ac:dyDescent="0.25">
      <c r="F250">
        <v>30676828</v>
      </c>
      <c r="G250" t="s">
        <v>2</v>
      </c>
      <c r="H250">
        <v>199</v>
      </c>
    </row>
    <row r="251" spans="6:8" x14ac:dyDescent="0.25">
      <c r="F251">
        <v>30676831</v>
      </c>
      <c r="G251" t="s">
        <v>2</v>
      </c>
      <c r="H251">
        <v>199</v>
      </c>
    </row>
    <row r="252" spans="6:8" x14ac:dyDescent="0.25">
      <c r="F252">
        <v>30676844</v>
      </c>
      <c r="G252" t="s">
        <v>2</v>
      </c>
      <c r="H252">
        <v>199</v>
      </c>
    </row>
    <row r="253" spans="6:8" x14ac:dyDescent="0.25">
      <c r="F253">
        <v>30676857</v>
      </c>
      <c r="G253" t="s">
        <v>2</v>
      </c>
      <c r="H253">
        <v>199</v>
      </c>
    </row>
    <row r="254" spans="6:8" x14ac:dyDescent="0.25">
      <c r="F254">
        <v>30676873</v>
      </c>
      <c r="G254" t="s">
        <v>2</v>
      </c>
      <c r="H254">
        <v>199</v>
      </c>
    </row>
    <row r="255" spans="6:8" x14ac:dyDescent="0.25">
      <c r="F255">
        <v>30676886</v>
      </c>
      <c r="G255" t="s">
        <v>2</v>
      </c>
      <c r="H255">
        <v>199</v>
      </c>
    </row>
    <row r="256" spans="6:8" x14ac:dyDescent="0.25">
      <c r="F256">
        <v>30676899</v>
      </c>
      <c r="G256" t="s">
        <v>2</v>
      </c>
      <c r="H256">
        <v>199</v>
      </c>
    </row>
    <row r="257" spans="6:8" x14ac:dyDescent="0.25">
      <c r="F257">
        <v>30676909</v>
      </c>
      <c r="G257" t="s">
        <v>2</v>
      </c>
      <c r="H257">
        <v>199</v>
      </c>
    </row>
    <row r="258" spans="6:8" x14ac:dyDescent="0.25">
      <c r="F258">
        <v>30676912</v>
      </c>
      <c r="G258" t="s">
        <v>2</v>
      </c>
      <c r="H258">
        <v>199</v>
      </c>
    </row>
    <row r="259" spans="6:8" x14ac:dyDescent="0.25">
      <c r="F259">
        <v>30676925</v>
      </c>
      <c r="G259" t="s">
        <v>2</v>
      </c>
      <c r="H259">
        <v>199</v>
      </c>
    </row>
    <row r="260" spans="6:8" x14ac:dyDescent="0.25">
      <c r="F260">
        <v>30676938</v>
      </c>
      <c r="G260" t="s">
        <v>2</v>
      </c>
      <c r="H260">
        <v>199</v>
      </c>
    </row>
    <row r="261" spans="6:8" x14ac:dyDescent="0.25">
      <c r="F261">
        <v>30676941</v>
      </c>
      <c r="G261" t="s">
        <v>2</v>
      </c>
      <c r="H261">
        <v>199</v>
      </c>
    </row>
    <row r="262" spans="6:8" x14ac:dyDescent="0.25">
      <c r="F262">
        <v>30676970</v>
      </c>
      <c r="G262" t="s">
        <v>2</v>
      </c>
      <c r="H262">
        <v>199</v>
      </c>
    </row>
    <row r="263" spans="6:8" x14ac:dyDescent="0.25">
      <c r="F263">
        <v>30676983</v>
      </c>
      <c r="G263" t="s">
        <v>2</v>
      </c>
      <c r="H263">
        <v>199</v>
      </c>
    </row>
    <row r="264" spans="6:8" x14ac:dyDescent="0.25">
      <c r="F264">
        <v>30676996</v>
      </c>
      <c r="G264" t="s">
        <v>2</v>
      </c>
      <c r="H264">
        <v>199</v>
      </c>
    </row>
    <row r="265" spans="6:8" x14ac:dyDescent="0.25">
      <c r="F265">
        <v>30677005</v>
      </c>
      <c r="G265" t="s">
        <v>2</v>
      </c>
      <c r="H265">
        <v>199</v>
      </c>
    </row>
    <row r="266" spans="6:8" x14ac:dyDescent="0.25">
      <c r="F266">
        <v>30677018</v>
      </c>
      <c r="G266" t="s">
        <v>2</v>
      </c>
      <c r="H266">
        <v>199</v>
      </c>
    </row>
    <row r="267" spans="6:8" x14ac:dyDescent="0.25">
      <c r="F267">
        <v>30677021</v>
      </c>
      <c r="G267" t="s">
        <v>2</v>
      </c>
      <c r="H267">
        <v>199</v>
      </c>
    </row>
    <row r="268" spans="6:8" x14ac:dyDescent="0.25">
      <c r="F268">
        <v>30677034</v>
      </c>
      <c r="G268" t="s">
        <v>2</v>
      </c>
      <c r="H268">
        <v>199</v>
      </c>
    </row>
    <row r="269" spans="6:8" x14ac:dyDescent="0.25">
      <c r="F269">
        <v>30677047</v>
      </c>
      <c r="G269" t="s">
        <v>2</v>
      </c>
      <c r="H269">
        <v>199</v>
      </c>
    </row>
    <row r="270" spans="6:8" x14ac:dyDescent="0.25">
      <c r="F270">
        <v>30677063</v>
      </c>
      <c r="G270" t="s">
        <v>2</v>
      </c>
      <c r="H270">
        <v>199</v>
      </c>
    </row>
    <row r="271" spans="6:8" x14ac:dyDescent="0.25">
      <c r="F271">
        <v>30677076</v>
      </c>
      <c r="G271" t="s">
        <v>2</v>
      </c>
      <c r="H271">
        <v>199</v>
      </c>
    </row>
    <row r="272" spans="6:8" x14ac:dyDescent="0.25">
      <c r="F272">
        <v>30677089</v>
      </c>
      <c r="G272" t="s">
        <v>2</v>
      </c>
      <c r="H272">
        <v>199</v>
      </c>
    </row>
    <row r="273" spans="6:8" x14ac:dyDescent="0.25">
      <c r="F273">
        <v>30677092</v>
      </c>
      <c r="G273" t="s">
        <v>2</v>
      </c>
      <c r="H273">
        <v>199</v>
      </c>
    </row>
    <row r="274" spans="6:8" x14ac:dyDescent="0.25">
      <c r="F274">
        <v>30677102</v>
      </c>
      <c r="G274" t="s">
        <v>2</v>
      </c>
      <c r="H274">
        <v>199</v>
      </c>
    </row>
    <row r="275" spans="6:8" x14ac:dyDescent="0.25">
      <c r="F275">
        <v>30677115</v>
      </c>
      <c r="G275" t="s">
        <v>2</v>
      </c>
      <c r="H275">
        <v>199</v>
      </c>
    </row>
    <row r="276" spans="6:8" x14ac:dyDescent="0.25">
      <c r="F276">
        <v>30677128</v>
      </c>
      <c r="G276" t="s">
        <v>2</v>
      </c>
      <c r="H276">
        <v>199</v>
      </c>
    </row>
    <row r="277" spans="6:8" x14ac:dyDescent="0.25">
      <c r="F277">
        <v>30677131</v>
      </c>
      <c r="G277" t="s">
        <v>2</v>
      </c>
      <c r="H277">
        <v>199</v>
      </c>
    </row>
    <row r="278" spans="6:8" x14ac:dyDescent="0.25">
      <c r="F278">
        <v>30677144</v>
      </c>
      <c r="G278" t="s">
        <v>2</v>
      </c>
      <c r="H278">
        <v>199</v>
      </c>
    </row>
    <row r="279" spans="6:8" x14ac:dyDescent="0.25">
      <c r="F279">
        <v>30677607</v>
      </c>
      <c r="G279" t="s">
        <v>2</v>
      </c>
      <c r="H279">
        <v>199</v>
      </c>
    </row>
    <row r="280" spans="6:8" x14ac:dyDescent="0.25">
      <c r="F280">
        <v>30677610</v>
      </c>
      <c r="G280" t="s">
        <v>2</v>
      </c>
      <c r="H280">
        <v>199</v>
      </c>
    </row>
    <row r="281" spans="6:8" x14ac:dyDescent="0.25">
      <c r="F281">
        <v>30677623</v>
      </c>
      <c r="G281" t="s">
        <v>2</v>
      </c>
      <c r="H281">
        <v>199</v>
      </c>
    </row>
    <row r="282" spans="6:8" x14ac:dyDescent="0.25">
      <c r="F282">
        <v>30677636</v>
      </c>
      <c r="G282" t="s">
        <v>2</v>
      </c>
      <c r="H282">
        <v>199</v>
      </c>
    </row>
    <row r="283" spans="6:8" x14ac:dyDescent="0.25">
      <c r="F283">
        <v>30677649</v>
      </c>
      <c r="G283" t="s">
        <v>2</v>
      </c>
      <c r="H283">
        <v>199</v>
      </c>
    </row>
    <row r="284" spans="6:8" x14ac:dyDescent="0.25">
      <c r="F284">
        <v>30677652</v>
      </c>
      <c r="G284" t="s">
        <v>2</v>
      </c>
      <c r="H284">
        <v>199</v>
      </c>
    </row>
    <row r="285" spans="6:8" x14ac:dyDescent="0.25">
      <c r="F285">
        <v>30677665</v>
      </c>
      <c r="G285" t="s">
        <v>2</v>
      </c>
      <c r="H285">
        <v>199</v>
      </c>
    </row>
    <row r="286" spans="6:8" x14ac:dyDescent="0.25">
      <c r="F286">
        <v>30677678</v>
      </c>
      <c r="G286" t="s">
        <v>2</v>
      </c>
      <c r="H286">
        <v>199</v>
      </c>
    </row>
    <row r="287" spans="6:8" x14ac:dyDescent="0.25">
      <c r="F287">
        <v>30679100</v>
      </c>
      <c r="G287" t="s">
        <v>2</v>
      </c>
      <c r="H287">
        <v>499</v>
      </c>
    </row>
    <row r="288" spans="6:8" x14ac:dyDescent="0.25">
      <c r="F288">
        <v>30679113</v>
      </c>
      <c r="G288" t="s">
        <v>2</v>
      </c>
      <c r="H288">
        <v>499</v>
      </c>
    </row>
    <row r="289" spans="6:8" x14ac:dyDescent="0.25">
      <c r="F289">
        <v>30679126</v>
      </c>
      <c r="G289" t="s">
        <v>2</v>
      </c>
      <c r="H289">
        <v>499</v>
      </c>
    </row>
    <row r="290" spans="6:8" x14ac:dyDescent="0.25">
      <c r="F290">
        <v>30679139</v>
      </c>
      <c r="G290" t="s">
        <v>2</v>
      </c>
      <c r="H290">
        <v>499</v>
      </c>
    </row>
    <row r="291" spans="6:8" x14ac:dyDescent="0.25">
      <c r="F291">
        <v>30679142</v>
      </c>
      <c r="G291" t="s">
        <v>2</v>
      </c>
      <c r="H291">
        <v>499</v>
      </c>
    </row>
    <row r="292" spans="6:8" x14ac:dyDescent="0.25">
      <c r="F292">
        <v>30679155</v>
      </c>
      <c r="G292" t="s">
        <v>2</v>
      </c>
      <c r="H292">
        <v>499</v>
      </c>
    </row>
    <row r="293" spans="6:8" x14ac:dyDescent="0.25">
      <c r="F293">
        <v>30679168</v>
      </c>
      <c r="G293" t="s">
        <v>2</v>
      </c>
      <c r="H293">
        <v>499</v>
      </c>
    </row>
    <row r="294" spans="6:8" x14ac:dyDescent="0.25">
      <c r="F294">
        <v>30679171</v>
      </c>
      <c r="G294" t="s">
        <v>2</v>
      </c>
      <c r="H294">
        <v>499</v>
      </c>
    </row>
    <row r="295" spans="6:8" x14ac:dyDescent="0.25">
      <c r="F295">
        <v>30679281</v>
      </c>
      <c r="G295" t="s">
        <v>2</v>
      </c>
      <c r="H295">
        <v>499</v>
      </c>
    </row>
    <row r="296" spans="6:8" x14ac:dyDescent="0.25">
      <c r="F296">
        <v>30679294</v>
      </c>
      <c r="G296" t="s">
        <v>2</v>
      </c>
      <c r="H296">
        <v>499</v>
      </c>
    </row>
    <row r="297" spans="6:8" x14ac:dyDescent="0.25">
      <c r="F297">
        <v>30679304</v>
      </c>
      <c r="G297" t="s">
        <v>2</v>
      </c>
      <c r="H297">
        <v>499</v>
      </c>
    </row>
    <row r="298" spans="6:8" x14ac:dyDescent="0.25">
      <c r="F298">
        <v>30679317</v>
      </c>
      <c r="G298" t="s">
        <v>2</v>
      </c>
      <c r="H298">
        <v>499</v>
      </c>
    </row>
    <row r="299" spans="6:8" x14ac:dyDescent="0.25">
      <c r="F299">
        <v>30679320</v>
      </c>
      <c r="G299" t="s">
        <v>2</v>
      </c>
      <c r="H299">
        <v>499</v>
      </c>
    </row>
    <row r="300" spans="6:8" x14ac:dyDescent="0.25">
      <c r="F300">
        <v>30679333</v>
      </c>
      <c r="G300" t="s">
        <v>2</v>
      </c>
      <c r="H300">
        <v>499</v>
      </c>
    </row>
    <row r="301" spans="6:8" x14ac:dyDescent="0.25">
      <c r="F301">
        <v>30679346</v>
      </c>
      <c r="G301" t="s">
        <v>2</v>
      </c>
      <c r="H301">
        <v>499</v>
      </c>
    </row>
    <row r="302" spans="6:8" x14ac:dyDescent="0.25">
      <c r="F302">
        <v>30679359</v>
      </c>
      <c r="G302" t="s">
        <v>2</v>
      </c>
      <c r="H302">
        <v>499</v>
      </c>
    </row>
    <row r="303" spans="6:8" x14ac:dyDescent="0.25">
      <c r="F303">
        <v>30679375</v>
      </c>
      <c r="G303" t="s">
        <v>2</v>
      </c>
      <c r="H303">
        <v>499</v>
      </c>
    </row>
    <row r="304" spans="6:8" x14ac:dyDescent="0.25">
      <c r="F304">
        <v>30679388</v>
      </c>
      <c r="G304" t="s">
        <v>2</v>
      </c>
      <c r="H304">
        <v>499</v>
      </c>
    </row>
    <row r="305" spans="6:8" x14ac:dyDescent="0.25">
      <c r="F305">
        <v>30679391</v>
      </c>
      <c r="G305" t="s">
        <v>2</v>
      </c>
      <c r="H305">
        <v>499</v>
      </c>
    </row>
    <row r="306" spans="6:8" x14ac:dyDescent="0.25">
      <c r="F306">
        <v>30679401</v>
      </c>
      <c r="G306" t="s">
        <v>2</v>
      </c>
      <c r="H306">
        <v>499</v>
      </c>
    </row>
    <row r="307" spans="6:8" x14ac:dyDescent="0.25">
      <c r="F307">
        <v>30679414</v>
      </c>
      <c r="G307" t="s">
        <v>2</v>
      </c>
      <c r="H307">
        <v>499</v>
      </c>
    </row>
    <row r="308" spans="6:8" x14ac:dyDescent="0.25">
      <c r="F308">
        <v>30679427</v>
      </c>
      <c r="G308" t="s">
        <v>2</v>
      </c>
      <c r="H308">
        <v>499</v>
      </c>
    </row>
    <row r="309" spans="6:8" x14ac:dyDescent="0.25">
      <c r="F309">
        <v>30679430</v>
      </c>
      <c r="G309" t="s">
        <v>2</v>
      </c>
      <c r="H309">
        <v>499</v>
      </c>
    </row>
    <row r="310" spans="6:8" x14ac:dyDescent="0.25">
      <c r="F310">
        <v>30679443</v>
      </c>
      <c r="G310" t="s">
        <v>2</v>
      </c>
      <c r="H310">
        <v>499</v>
      </c>
    </row>
    <row r="311" spans="6:8" x14ac:dyDescent="0.25">
      <c r="F311">
        <v>30680678</v>
      </c>
      <c r="G311" t="s">
        <v>2</v>
      </c>
      <c r="H311">
        <v>499</v>
      </c>
    </row>
    <row r="312" spans="6:8" x14ac:dyDescent="0.25">
      <c r="F312">
        <v>30680681</v>
      </c>
      <c r="G312" t="s">
        <v>2</v>
      </c>
      <c r="H312">
        <v>499</v>
      </c>
    </row>
    <row r="313" spans="6:8" x14ac:dyDescent="0.25">
      <c r="F313">
        <v>30680694</v>
      </c>
      <c r="G313" t="s">
        <v>2</v>
      </c>
      <c r="H313">
        <v>499</v>
      </c>
    </row>
    <row r="314" spans="6:8" x14ac:dyDescent="0.25">
      <c r="F314">
        <v>30680704</v>
      </c>
      <c r="G314" t="s">
        <v>2</v>
      </c>
      <c r="H314">
        <v>499</v>
      </c>
    </row>
    <row r="315" spans="6:8" x14ac:dyDescent="0.25">
      <c r="F315">
        <v>30680717</v>
      </c>
      <c r="G315" t="s">
        <v>2</v>
      </c>
      <c r="H315">
        <v>499</v>
      </c>
    </row>
    <row r="316" spans="6:8" x14ac:dyDescent="0.25">
      <c r="F316">
        <v>30680720</v>
      </c>
      <c r="G316" t="s">
        <v>2</v>
      </c>
      <c r="H316">
        <v>499</v>
      </c>
    </row>
    <row r="317" spans="6:8" x14ac:dyDescent="0.25">
      <c r="F317">
        <v>30680733</v>
      </c>
      <c r="G317" t="s">
        <v>2</v>
      </c>
      <c r="H317">
        <v>499</v>
      </c>
    </row>
    <row r="318" spans="6:8" x14ac:dyDescent="0.25">
      <c r="F318">
        <v>30680746</v>
      </c>
      <c r="G318" t="s">
        <v>2</v>
      </c>
      <c r="H318">
        <v>499</v>
      </c>
    </row>
    <row r="319" spans="6:8" x14ac:dyDescent="0.25">
      <c r="F319">
        <v>30681392</v>
      </c>
      <c r="G319" t="s">
        <v>2</v>
      </c>
      <c r="H319">
        <v>499</v>
      </c>
    </row>
    <row r="320" spans="6:8" x14ac:dyDescent="0.25">
      <c r="F320">
        <v>30681402</v>
      </c>
      <c r="G320" t="s">
        <v>2</v>
      </c>
      <c r="H320">
        <v>499</v>
      </c>
    </row>
    <row r="321" spans="6:8" x14ac:dyDescent="0.25">
      <c r="F321">
        <v>30681415</v>
      </c>
      <c r="G321" t="s">
        <v>2</v>
      </c>
      <c r="H321">
        <v>499</v>
      </c>
    </row>
    <row r="322" spans="6:8" x14ac:dyDescent="0.25">
      <c r="F322">
        <v>30681428</v>
      </c>
      <c r="G322" t="s">
        <v>2</v>
      </c>
      <c r="H322">
        <v>499</v>
      </c>
    </row>
    <row r="323" spans="6:8" x14ac:dyDescent="0.25">
      <c r="F323">
        <v>30681431</v>
      </c>
      <c r="G323" t="s">
        <v>2</v>
      </c>
      <c r="H323">
        <v>499</v>
      </c>
    </row>
    <row r="324" spans="6:8" x14ac:dyDescent="0.25">
      <c r="F324">
        <v>30681444</v>
      </c>
      <c r="G324" t="s">
        <v>2</v>
      </c>
      <c r="H324">
        <v>499</v>
      </c>
    </row>
    <row r="325" spans="6:8" x14ac:dyDescent="0.25">
      <c r="F325">
        <v>30681457</v>
      </c>
      <c r="G325" t="s">
        <v>2</v>
      </c>
      <c r="H325">
        <v>499</v>
      </c>
    </row>
    <row r="326" spans="6:8" x14ac:dyDescent="0.25">
      <c r="F326">
        <v>30681460</v>
      </c>
      <c r="G326" t="s">
        <v>2</v>
      </c>
      <c r="H326">
        <v>499</v>
      </c>
    </row>
    <row r="327" spans="6:8" x14ac:dyDescent="0.25">
      <c r="F327">
        <v>30681473</v>
      </c>
      <c r="G327" t="s">
        <v>2</v>
      </c>
      <c r="H327">
        <v>499</v>
      </c>
    </row>
    <row r="328" spans="6:8" x14ac:dyDescent="0.25">
      <c r="F328">
        <v>30681486</v>
      </c>
      <c r="G328" t="s">
        <v>2</v>
      </c>
      <c r="H328">
        <v>499</v>
      </c>
    </row>
    <row r="329" spans="6:8" x14ac:dyDescent="0.25">
      <c r="F329">
        <v>30681499</v>
      </c>
      <c r="G329" t="s">
        <v>2</v>
      </c>
      <c r="H329">
        <v>499</v>
      </c>
    </row>
    <row r="330" spans="6:8" x14ac:dyDescent="0.25">
      <c r="F330">
        <v>30681509</v>
      </c>
      <c r="G330" t="s">
        <v>2</v>
      </c>
      <c r="H330">
        <v>499</v>
      </c>
    </row>
    <row r="331" spans="6:8" x14ac:dyDescent="0.25">
      <c r="F331">
        <v>30681512</v>
      </c>
      <c r="G331" t="s">
        <v>2</v>
      </c>
      <c r="H331">
        <v>499</v>
      </c>
    </row>
    <row r="332" spans="6:8" x14ac:dyDescent="0.25">
      <c r="F332">
        <v>30681525</v>
      </c>
      <c r="G332" t="s">
        <v>2</v>
      </c>
      <c r="H332">
        <v>499</v>
      </c>
    </row>
    <row r="333" spans="6:8" x14ac:dyDescent="0.25">
      <c r="F333">
        <v>30681538</v>
      </c>
      <c r="G333" t="s">
        <v>2</v>
      </c>
      <c r="H333">
        <v>499</v>
      </c>
    </row>
    <row r="334" spans="6:8" x14ac:dyDescent="0.25">
      <c r="F334">
        <v>30681541</v>
      </c>
      <c r="G334" t="s">
        <v>2</v>
      </c>
      <c r="H334">
        <v>499</v>
      </c>
    </row>
    <row r="335" spans="6:8" x14ac:dyDescent="0.25">
      <c r="F335">
        <v>30681554</v>
      </c>
      <c r="G335" t="s">
        <v>2</v>
      </c>
      <c r="H335">
        <v>499</v>
      </c>
    </row>
    <row r="336" spans="6:8" x14ac:dyDescent="0.25">
      <c r="F336">
        <v>30681570</v>
      </c>
      <c r="G336" t="s">
        <v>2</v>
      </c>
      <c r="H336">
        <v>499</v>
      </c>
    </row>
    <row r="337" spans="6:8" x14ac:dyDescent="0.25">
      <c r="F337">
        <v>30681583</v>
      </c>
      <c r="G337" t="s">
        <v>2</v>
      </c>
      <c r="H337">
        <v>499</v>
      </c>
    </row>
    <row r="338" spans="6:8" x14ac:dyDescent="0.25">
      <c r="F338">
        <v>30681596</v>
      </c>
      <c r="G338" t="s">
        <v>2</v>
      </c>
      <c r="H338">
        <v>499</v>
      </c>
    </row>
    <row r="339" spans="6:8" x14ac:dyDescent="0.25">
      <c r="F339">
        <v>30681606</v>
      </c>
      <c r="G339" t="s">
        <v>2</v>
      </c>
      <c r="H339">
        <v>499</v>
      </c>
    </row>
    <row r="340" spans="6:8" x14ac:dyDescent="0.25">
      <c r="F340">
        <v>30681619</v>
      </c>
      <c r="G340" t="s">
        <v>2</v>
      </c>
      <c r="H340">
        <v>499</v>
      </c>
    </row>
    <row r="341" spans="6:8" x14ac:dyDescent="0.25">
      <c r="F341">
        <v>30681622</v>
      </c>
      <c r="G341" t="s">
        <v>2</v>
      </c>
      <c r="H341">
        <v>499</v>
      </c>
    </row>
    <row r="342" spans="6:8" x14ac:dyDescent="0.25">
      <c r="F342">
        <v>30681635</v>
      </c>
      <c r="G342" t="s">
        <v>2</v>
      </c>
      <c r="H342">
        <v>499</v>
      </c>
    </row>
    <row r="343" spans="6:8" x14ac:dyDescent="0.25">
      <c r="F343">
        <v>30681648</v>
      </c>
      <c r="G343" t="s">
        <v>2</v>
      </c>
      <c r="H343">
        <v>499</v>
      </c>
    </row>
    <row r="344" spans="6:8" x14ac:dyDescent="0.25">
      <c r="F344">
        <v>30681664</v>
      </c>
      <c r="G344" t="s">
        <v>2</v>
      </c>
      <c r="H344">
        <v>499</v>
      </c>
    </row>
    <row r="345" spans="6:8" x14ac:dyDescent="0.25">
      <c r="F345">
        <v>30681677</v>
      </c>
      <c r="G345" t="s">
        <v>2</v>
      </c>
      <c r="H345">
        <v>499</v>
      </c>
    </row>
    <row r="346" spans="6:8" x14ac:dyDescent="0.25">
      <c r="F346">
        <v>30681680</v>
      </c>
      <c r="G346" t="s">
        <v>2</v>
      </c>
      <c r="H346">
        <v>499</v>
      </c>
    </row>
    <row r="347" spans="6:8" x14ac:dyDescent="0.25">
      <c r="F347">
        <v>30681693</v>
      </c>
      <c r="G347" t="s">
        <v>2</v>
      </c>
      <c r="H347">
        <v>499</v>
      </c>
    </row>
    <row r="348" spans="6:8" x14ac:dyDescent="0.25">
      <c r="F348">
        <v>30681703</v>
      </c>
      <c r="G348" t="s">
        <v>2</v>
      </c>
      <c r="H348">
        <v>499</v>
      </c>
    </row>
    <row r="349" spans="6:8" x14ac:dyDescent="0.25">
      <c r="F349">
        <v>30681716</v>
      </c>
      <c r="G349" t="s">
        <v>2</v>
      </c>
      <c r="H349">
        <v>499</v>
      </c>
    </row>
    <row r="350" spans="6:8" x14ac:dyDescent="0.25">
      <c r="F350">
        <v>30681729</v>
      </c>
      <c r="G350" t="s">
        <v>2</v>
      </c>
      <c r="H350">
        <v>499</v>
      </c>
    </row>
    <row r="351" spans="6:8" x14ac:dyDescent="0.25">
      <c r="F351">
        <v>30681732</v>
      </c>
      <c r="G351" t="s">
        <v>2</v>
      </c>
      <c r="H351">
        <v>499</v>
      </c>
    </row>
    <row r="352" spans="6:8" x14ac:dyDescent="0.25">
      <c r="F352">
        <v>30683374</v>
      </c>
      <c r="G352" t="s">
        <v>2</v>
      </c>
      <c r="H352">
        <v>499</v>
      </c>
    </row>
    <row r="353" spans="6:8" x14ac:dyDescent="0.25">
      <c r="F353">
        <v>30683387</v>
      </c>
      <c r="G353" t="s">
        <v>2</v>
      </c>
      <c r="H353">
        <v>499</v>
      </c>
    </row>
    <row r="354" spans="6:8" x14ac:dyDescent="0.25">
      <c r="F354">
        <v>30683390</v>
      </c>
      <c r="G354" t="s">
        <v>2</v>
      </c>
      <c r="H354">
        <v>499</v>
      </c>
    </row>
    <row r="355" spans="6:8" x14ac:dyDescent="0.25">
      <c r="F355">
        <v>30683400</v>
      </c>
      <c r="G355" t="s">
        <v>2</v>
      </c>
      <c r="H355">
        <v>499</v>
      </c>
    </row>
    <row r="356" spans="6:8" x14ac:dyDescent="0.25">
      <c r="F356">
        <v>30683413</v>
      </c>
      <c r="G356" t="s">
        <v>2</v>
      </c>
      <c r="H356">
        <v>499</v>
      </c>
    </row>
    <row r="357" spans="6:8" x14ac:dyDescent="0.25">
      <c r="F357">
        <v>30683426</v>
      </c>
      <c r="G357" t="s">
        <v>2</v>
      </c>
      <c r="H357">
        <v>499</v>
      </c>
    </row>
    <row r="358" spans="6:8" x14ac:dyDescent="0.25">
      <c r="F358">
        <v>30683439</v>
      </c>
      <c r="G358" t="s">
        <v>2</v>
      </c>
      <c r="H358">
        <v>499</v>
      </c>
    </row>
    <row r="359" spans="6:8" x14ac:dyDescent="0.25">
      <c r="F359">
        <v>30683442</v>
      </c>
      <c r="G359" t="s">
        <v>2</v>
      </c>
      <c r="H359">
        <v>499</v>
      </c>
    </row>
    <row r="360" spans="6:8" x14ac:dyDescent="0.25">
      <c r="F360">
        <v>30684894</v>
      </c>
      <c r="G360" t="s">
        <v>2</v>
      </c>
      <c r="H360">
        <v>399</v>
      </c>
    </row>
    <row r="361" spans="6:8" x14ac:dyDescent="0.25">
      <c r="F361">
        <v>30684904</v>
      </c>
      <c r="G361" t="s">
        <v>2</v>
      </c>
      <c r="H361">
        <v>399</v>
      </c>
    </row>
    <row r="362" spans="6:8" x14ac:dyDescent="0.25">
      <c r="F362">
        <v>30684917</v>
      </c>
      <c r="G362" t="s">
        <v>2</v>
      </c>
      <c r="H362">
        <v>399</v>
      </c>
    </row>
    <row r="363" spans="6:8" x14ac:dyDescent="0.25">
      <c r="F363">
        <v>30684920</v>
      </c>
      <c r="G363" t="s">
        <v>2</v>
      </c>
      <c r="H363">
        <v>399</v>
      </c>
    </row>
    <row r="364" spans="6:8" x14ac:dyDescent="0.25">
      <c r="F364">
        <v>30684933</v>
      </c>
      <c r="G364" t="s">
        <v>2</v>
      </c>
      <c r="H364">
        <v>399</v>
      </c>
    </row>
    <row r="365" spans="6:8" x14ac:dyDescent="0.25">
      <c r="F365">
        <v>30684946</v>
      </c>
      <c r="G365" t="s">
        <v>2</v>
      </c>
      <c r="H365">
        <v>399</v>
      </c>
    </row>
    <row r="366" spans="6:8" x14ac:dyDescent="0.25">
      <c r="F366">
        <v>30684959</v>
      </c>
      <c r="G366" t="s">
        <v>2</v>
      </c>
      <c r="H366">
        <v>399</v>
      </c>
    </row>
    <row r="367" spans="6:8" x14ac:dyDescent="0.25">
      <c r="F367">
        <v>30684962</v>
      </c>
      <c r="G367" t="s">
        <v>2</v>
      </c>
      <c r="H367">
        <v>399</v>
      </c>
    </row>
    <row r="368" spans="6:8" x14ac:dyDescent="0.25">
      <c r="F368">
        <v>30685071</v>
      </c>
      <c r="G368" t="s">
        <v>2</v>
      </c>
      <c r="H368">
        <v>399</v>
      </c>
    </row>
    <row r="369" spans="6:8" x14ac:dyDescent="0.25">
      <c r="F369">
        <v>30685084</v>
      </c>
      <c r="G369" t="s">
        <v>2</v>
      </c>
      <c r="H369">
        <v>399</v>
      </c>
    </row>
    <row r="370" spans="6:8" x14ac:dyDescent="0.25">
      <c r="F370">
        <v>30685097</v>
      </c>
      <c r="G370" t="s">
        <v>2</v>
      </c>
      <c r="H370">
        <v>399</v>
      </c>
    </row>
    <row r="371" spans="6:8" x14ac:dyDescent="0.25">
      <c r="F371">
        <v>30685107</v>
      </c>
      <c r="G371" t="s">
        <v>2</v>
      </c>
      <c r="H371">
        <v>399</v>
      </c>
    </row>
    <row r="372" spans="6:8" x14ac:dyDescent="0.25">
      <c r="F372">
        <v>30685110</v>
      </c>
      <c r="G372" t="s">
        <v>2</v>
      </c>
      <c r="H372">
        <v>399</v>
      </c>
    </row>
    <row r="373" spans="6:8" x14ac:dyDescent="0.25">
      <c r="F373">
        <v>30685123</v>
      </c>
      <c r="G373" t="s">
        <v>2</v>
      </c>
      <c r="H373">
        <v>399</v>
      </c>
    </row>
    <row r="374" spans="6:8" x14ac:dyDescent="0.25">
      <c r="F374">
        <v>30685136</v>
      </c>
      <c r="G374" t="s">
        <v>2</v>
      </c>
      <c r="H374">
        <v>399</v>
      </c>
    </row>
    <row r="375" spans="6:8" x14ac:dyDescent="0.25">
      <c r="F375">
        <v>30685149</v>
      </c>
      <c r="G375" t="s">
        <v>2</v>
      </c>
      <c r="H375">
        <v>399</v>
      </c>
    </row>
    <row r="376" spans="6:8" x14ac:dyDescent="0.25">
      <c r="F376">
        <v>30685165</v>
      </c>
      <c r="G376" t="s">
        <v>2</v>
      </c>
      <c r="H376">
        <v>499</v>
      </c>
    </row>
    <row r="377" spans="6:8" x14ac:dyDescent="0.25">
      <c r="F377">
        <v>30685178</v>
      </c>
      <c r="G377" t="s">
        <v>2</v>
      </c>
      <c r="H377">
        <v>499</v>
      </c>
    </row>
    <row r="378" spans="6:8" x14ac:dyDescent="0.25">
      <c r="F378">
        <v>30685181</v>
      </c>
      <c r="G378" t="s">
        <v>2</v>
      </c>
      <c r="H378">
        <v>499</v>
      </c>
    </row>
    <row r="379" spans="6:8" x14ac:dyDescent="0.25">
      <c r="F379">
        <v>30685194</v>
      </c>
      <c r="G379" t="s">
        <v>2</v>
      </c>
      <c r="H379">
        <v>499</v>
      </c>
    </row>
    <row r="380" spans="6:8" x14ac:dyDescent="0.25">
      <c r="F380">
        <v>30685204</v>
      </c>
      <c r="G380" t="s">
        <v>2</v>
      </c>
      <c r="H380">
        <v>499</v>
      </c>
    </row>
    <row r="381" spans="6:8" x14ac:dyDescent="0.25">
      <c r="F381">
        <v>30685217</v>
      </c>
      <c r="G381" t="s">
        <v>2</v>
      </c>
      <c r="H381">
        <v>499</v>
      </c>
    </row>
    <row r="382" spans="6:8" x14ac:dyDescent="0.25">
      <c r="F382">
        <v>30685220</v>
      </c>
      <c r="G382" t="s">
        <v>2</v>
      </c>
      <c r="H382">
        <v>499</v>
      </c>
    </row>
    <row r="383" spans="6:8" x14ac:dyDescent="0.25">
      <c r="F383">
        <v>30685233</v>
      </c>
      <c r="G383" t="s">
        <v>2</v>
      </c>
      <c r="H383">
        <v>499</v>
      </c>
    </row>
    <row r="384" spans="6:8" x14ac:dyDescent="0.25">
      <c r="F384">
        <v>30685259</v>
      </c>
      <c r="G384" t="s">
        <v>2</v>
      </c>
      <c r="H384">
        <v>499</v>
      </c>
    </row>
    <row r="385" spans="6:8" x14ac:dyDescent="0.25">
      <c r="F385">
        <v>30685262</v>
      </c>
      <c r="G385" t="s">
        <v>2</v>
      </c>
      <c r="H385">
        <v>499</v>
      </c>
    </row>
    <row r="386" spans="6:8" x14ac:dyDescent="0.25">
      <c r="F386">
        <v>30685275</v>
      </c>
      <c r="G386" t="s">
        <v>2</v>
      </c>
      <c r="H386">
        <v>499</v>
      </c>
    </row>
    <row r="387" spans="6:8" x14ac:dyDescent="0.25">
      <c r="F387">
        <v>30685288</v>
      </c>
      <c r="G387" t="s">
        <v>2</v>
      </c>
      <c r="H387">
        <v>499</v>
      </c>
    </row>
    <row r="388" spans="6:8" x14ac:dyDescent="0.25">
      <c r="F388">
        <v>30685291</v>
      </c>
      <c r="G388" t="s">
        <v>2</v>
      </c>
      <c r="H388">
        <v>499</v>
      </c>
    </row>
    <row r="389" spans="6:8" x14ac:dyDescent="0.25">
      <c r="F389">
        <v>30685301</v>
      </c>
      <c r="G389" t="s">
        <v>2</v>
      </c>
      <c r="H389">
        <v>499</v>
      </c>
    </row>
    <row r="390" spans="6:8" x14ac:dyDescent="0.25">
      <c r="F390">
        <v>30685314</v>
      </c>
      <c r="G390" t="s">
        <v>2</v>
      </c>
      <c r="H390">
        <v>499</v>
      </c>
    </row>
    <row r="391" spans="6:8" x14ac:dyDescent="0.25">
      <c r="F391">
        <v>30685327</v>
      </c>
      <c r="G391" t="s">
        <v>2</v>
      </c>
      <c r="H391">
        <v>499</v>
      </c>
    </row>
    <row r="392" spans="6:8" x14ac:dyDescent="0.25">
      <c r="F392">
        <v>30686931</v>
      </c>
      <c r="G392" t="s">
        <v>2</v>
      </c>
      <c r="H392">
        <v>499</v>
      </c>
    </row>
    <row r="393" spans="6:8" x14ac:dyDescent="0.25">
      <c r="F393">
        <v>30686944</v>
      </c>
      <c r="G393" t="s">
        <v>2</v>
      </c>
      <c r="H393">
        <v>499</v>
      </c>
    </row>
    <row r="394" spans="6:8" x14ac:dyDescent="0.25">
      <c r="F394">
        <v>30686957</v>
      </c>
      <c r="G394" t="s">
        <v>2</v>
      </c>
      <c r="H394">
        <v>499</v>
      </c>
    </row>
    <row r="395" spans="6:8" x14ac:dyDescent="0.25">
      <c r="F395">
        <v>30686960</v>
      </c>
      <c r="G395" t="s">
        <v>2</v>
      </c>
      <c r="H395">
        <v>499</v>
      </c>
    </row>
    <row r="396" spans="6:8" x14ac:dyDescent="0.25">
      <c r="F396">
        <v>30686973</v>
      </c>
      <c r="G396" t="s">
        <v>2</v>
      </c>
      <c r="H396">
        <v>499</v>
      </c>
    </row>
    <row r="397" spans="6:8" x14ac:dyDescent="0.25">
      <c r="F397">
        <v>30686986</v>
      </c>
      <c r="G397" t="s">
        <v>2</v>
      </c>
      <c r="H397">
        <v>499</v>
      </c>
    </row>
    <row r="398" spans="6:8" x14ac:dyDescent="0.25">
      <c r="F398">
        <v>30686999</v>
      </c>
      <c r="G398" t="s">
        <v>2</v>
      </c>
      <c r="H398">
        <v>499</v>
      </c>
    </row>
    <row r="399" spans="6:8" x14ac:dyDescent="0.25">
      <c r="F399">
        <v>30687008</v>
      </c>
      <c r="G399" t="s">
        <v>2</v>
      </c>
      <c r="H399">
        <v>499</v>
      </c>
    </row>
    <row r="400" spans="6:8" x14ac:dyDescent="0.25">
      <c r="F400">
        <v>30687011</v>
      </c>
      <c r="G400" t="s">
        <v>2</v>
      </c>
      <c r="H400">
        <v>499</v>
      </c>
    </row>
    <row r="401" spans="6:8" x14ac:dyDescent="0.25">
      <c r="F401">
        <v>30687024</v>
      </c>
      <c r="G401" t="s">
        <v>2</v>
      </c>
      <c r="H401">
        <v>499</v>
      </c>
    </row>
    <row r="402" spans="6:8" x14ac:dyDescent="0.25">
      <c r="F402">
        <v>30687215</v>
      </c>
      <c r="G402" t="s">
        <v>2</v>
      </c>
      <c r="H402">
        <v>499</v>
      </c>
    </row>
    <row r="403" spans="6:8" x14ac:dyDescent="0.25">
      <c r="F403">
        <v>30687228</v>
      </c>
      <c r="G403" t="s">
        <v>2</v>
      </c>
      <c r="H403">
        <v>499</v>
      </c>
    </row>
    <row r="404" spans="6:8" x14ac:dyDescent="0.25">
      <c r="F404">
        <v>30687231</v>
      </c>
      <c r="G404" t="s">
        <v>2</v>
      </c>
      <c r="H404">
        <v>499</v>
      </c>
    </row>
    <row r="405" spans="6:8" x14ac:dyDescent="0.25">
      <c r="F405">
        <v>30687244</v>
      </c>
      <c r="G405" t="s">
        <v>2</v>
      </c>
      <c r="H405">
        <v>499</v>
      </c>
    </row>
    <row r="406" spans="6:8" x14ac:dyDescent="0.25">
      <c r="F406">
        <v>30687257</v>
      </c>
      <c r="G406" t="s">
        <v>2</v>
      </c>
      <c r="H406">
        <v>499</v>
      </c>
    </row>
    <row r="407" spans="6:8" x14ac:dyDescent="0.25">
      <c r="F407">
        <v>30687260</v>
      </c>
      <c r="G407" t="s">
        <v>2</v>
      </c>
      <c r="H407">
        <v>499</v>
      </c>
    </row>
    <row r="408" spans="6:8" x14ac:dyDescent="0.25">
      <c r="F408">
        <v>30687273</v>
      </c>
      <c r="G408" t="s">
        <v>2</v>
      </c>
      <c r="H408">
        <v>499</v>
      </c>
    </row>
    <row r="409" spans="6:8" x14ac:dyDescent="0.25">
      <c r="F409">
        <v>30687286</v>
      </c>
      <c r="G409" t="s">
        <v>2</v>
      </c>
      <c r="H409">
        <v>499</v>
      </c>
    </row>
    <row r="410" spans="6:8" x14ac:dyDescent="0.25">
      <c r="F410">
        <v>30687299</v>
      </c>
      <c r="G410" t="s">
        <v>2</v>
      </c>
      <c r="H410">
        <v>499</v>
      </c>
    </row>
    <row r="411" spans="6:8" x14ac:dyDescent="0.25">
      <c r="F411">
        <v>30687309</v>
      </c>
      <c r="G411" t="s">
        <v>2</v>
      </c>
      <c r="H411">
        <v>499</v>
      </c>
    </row>
    <row r="412" spans="6:8" x14ac:dyDescent="0.25">
      <c r="F412">
        <v>30687312</v>
      </c>
      <c r="G412" t="s">
        <v>2</v>
      </c>
      <c r="H412">
        <v>499</v>
      </c>
    </row>
    <row r="413" spans="6:8" x14ac:dyDescent="0.25">
      <c r="F413">
        <v>30687325</v>
      </c>
      <c r="G413" t="s">
        <v>2</v>
      </c>
      <c r="H413">
        <v>499</v>
      </c>
    </row>
    <row r="414" spans="6:8" x14ac:dyDescent="0.25">
      <c r="F414">
        <v>30687338</v>
      </c>
      <c r="G414" t="s">
        <v>2</v>
      </c>
      <c r="H414">
        <v>499</v>
      </c>
    </row>
    <row r="415" spans="6:8" x14ac:dyDescent="0.25">
      <c r="F415">
        <v>30687341</v>
      </c>
      <c r="G415" t="s">
        <v>2</v>
      </c>
      <c r="H415">
        <v>499</v>
      </c>
    </row>
    <row r="416" spans="6:8" x14ac:dyDescent="0.25">
      <c r="F416">
        <v>30687354</v>
      </c>
      <c r="G416" t="s">
        <v>2</v>
      </c>
      <c r="H416">
        <v>499</v>
      </c>
    </row>
    <row r="417" spans="6:8" x14ac:dyDescent="0.25">
      <c r="F417">
        <v>30687367</v>
      </c>
      <c r="G417" t="s">
        <v>2</v>
      </c>
      <c r="H417">
        <v>499</v>
      </c>
    </row>
    <row r="418" spans="6:8" x14ac:dyDescent="0.25">
      <c r="F418">
        <v>30687370</v>
      </c>
      <c r="G418" t="s">
        <v>2</v>
      </c>
      <c r="H418">
        <v>499</v>
      </c>
    </row>
    <row r="419" spans="6:8" x14ac:dyDescent="0.25">
      <c r="F419">
        <v>30687383</v>
      </c>
      <c r="G419" t="s">
        <v>2</v>
      </c>
      <c r="H419">
        <v>499</v>
      </c>
    </row>
    <row r="420" spans="6:8" x14ac:dyDescent="0.25">
      <c r="F420">
        <v>30687396</v>
      </c>
      <c r="G420" t="s">
        <v>2</v>
      </c>
      <c r="H420">
        <v>499</v>
      </c>
    </row>
    <row r="421" spans="6:8" x14ac:dyDescent="0.25">
      <c r="F421">
        <v>30687406</v>
      </c>
      <c r="G421" t="s">
        <v>2</v>
      </c>
      <c r="H421">
        <v>499</v>
      </c>
    </row>
    <row r="422" spans="6:8" x14ac:dyDescent="0.25">
      <c r="F422">
        <v>30687419</v>
      </c>
      <c r="G422" t="s">
        <v>2</v>
      </c>
      <c r="H422">
        <v>499</v>
      </c>
    </row>
    <row r="423" spans="6:8" x14ac:dyDescent="0.25">
      <c r="F423">
        <v>30687422</v>
      </c>
      <c r="G423" t="s">
        <v>2</v>
      </c>
      <c r="H423">
        <v>499</v>
      </c>
    </row>
    <row r="424" spans="6:8" x14ac:dyDescent="0.25">
      <c r="F424">
        <v>30687435</v>
      </c>
      <c r="G424" t="s">
        <v>2</v>
      </c>
      <c r="H424">
        <v>499</v>
      </c>
    </row>
    <row r="425" spans="6:8" x14ac:dyDescent="0.25">
      <c r="F425">
        <v>30687448</v>
      </c>
      <c r="G425" t="s">
        <v>2</v>
      </c>
      <c r="H425">
        <v>499</v>
      </c>
    </row>
    <row r="426" spans="6:8" x14ac:dyDescent="0.25">
      <c r="F426">
        <v>30687451</v>
      </c>
      <c r="G426" t="s">
        <v>2</v>
      </c>
      <c r="H426">
        <v>499</v>
      </c>
    </row>
    <row r="427" spans="6:8" x14ac:dyDescent="0.25">
      <c r="F427">
        <v>30687464</v>
      </c>
      <c r="G427" t="s">
        <v>2</v>
      </c>
      <c r="H427">
        <v>499</v>
      </c>
    </row>
    <row r="428" spans="6:8" x14ac:dyDescent="0.25">
      <c r="F428">
        <v>30687477</v>
      </c>
      <c r="G428" t="s">
        <v>2</v>
      </c>
      <c r="H428">
        <v>499</v>
      </c>
    </row>
    <row r="429" spans="6:8" x14ac:dyDescent="0.25">
      <c r="F429">
        <v>30687480</v>
      </c>
      <c r="G429" t="s">
        <v>2</v>
      </c>
      <c r="H429">
        <v>499</v>
      </c>
    </row>
    <row r="430" spans="6:8" x14ac:dyDescent="0.25">
      <c r="F430">
        <v>30687493</v>
      </c>
      <c r="G430" t="s">
        <v>2</v>
      </c>
      <c r="H430">
        <v>499</v>
      </c>
    </row>
    <row r="431" spans="6:8" x14ac:dyDescent="0.25">
      <c r="F431">
        <v>30687503</v>
      </c>
      <c r="G431" t="s">
        <v>2</v>
      </c>
      <c r="H431">
        <v>499</v>
      </c>
    </row>
    <row r="432" spans="6:8" x14ac:dyDescent="0.25">
      <c r="F432">
        <v>30687516</v>
      </c>
      <c r="G432" t="s">
        <v>2</v>
      </c>
      <c r="H432">
        <v>499</v>
      </c>
    </row>
    <row r="433" spans="6:8" x14ac:dyDescent="0.25">
      <c r="F433">
        <v>30687529</v>
      </c>
      <c r="G433" t="s">
        <v>2</v>
      </c>
      <c r="H433">
        <v>499</v>
      </c>
    </row>
    <row r="434" spans="6:8" x14ac:dyDescent="0.25">
      <c r="F434">
        <v>30687532</v>
      </c>
      <c r="G434" t="s">
        <v>2</v>
      </c>
      <c r="H434">
        <v>499</v>
      </c>
    </row>
    <row r="435" spans="6:8" x14ac:dyDescent="0.25">
      <c r="F435">
        <v>30687545</v>
      </c>
      <c r="G435" t="s">
        <v>2</v>
      </c>
      <c r="H435">
        <v>499</v>
      </c>
    </row>
    <row r="436" spans="6:8" x14ac:dyDescent="0.25">
      <c r="F436">
        <v>30687558</v>
      </c>
      <c r="G436" t="s">
        <v>2</v>
      </c>
      <c r="H436">
        <v>499</v>
      </c>
    </row>
    <row r="437" spans="6:8" x14ac:dyDescent="0.25">
      <c r="F437">
        <v>30687561</v>
      </c>
      <c r="G437" t="s">
        <v>2</v>
      </c>
      <c r="H437">
        <v>499</v>
      </c>
    </row>
    <row r="438" spans="6:8" x14ac:dyDescent="0.25">
      <c r="F438">
        <v>30687587</v>
      </c>
      <c r="G438" t="s">
        <v>2</v>
      </c>
      <c r="H438">
        <v>499</v>
      </c>
    </row>
    <row r="439" spans="6:8" x14ac:dyDescent="0.25">
      <c r="F439">
        <v>30687590</v>
      </c>
      <c r="G439" t="s">
        <v>2</v>
      </c>
      <c r="H439">
        <v>499</v>
      </c>
    </row>
    <row r="440" spans="6:8" x14ac:dyDescent="0.25">
      <c r="F440">
        <v>30687600</v>
      </c>
      <c r="G440" t="s">
        <v>2</v>
      </c>
      <c r="H440">
        <v>499</v>
      </c>
    </row>
    <row r="441" spans="6:8" x14ac:dyDescent="0.25">
      <c r="F441">
        <v>30687613</v>
      </c>
      <c r="G441" t="s">
        <v>2</v>
      </c>
      <c r="H441">
        <v>499</v>
      </c>
    </row>
    <row r="442" spans="6:8" x14ac:dyDescent="0.25">
      <c r="F442">
        <v>30687626</v>
      </c>
      <c r="G442" t="s">
        <v>2</v>
      </c>
      <c r="H442">
        <v>499</v>
      </c>
    </row>
    <row r="443" spans="6:8" x14ac:dyDescent="0.25">
      <c r="F443">
        <v>30687639</v>
      </c>
      <c r="G443" t="s">
        <v>2</v>
      </c>
      <c r="H443">
        <v>499</v>
      </c>
    </row>
    <row r="444" spans="6:8" x14ac:dyDescent="0.25">
      <c r="F444">
        <v>30687642</v>
      </c>
      <c r="G444" t="s">
        <v>2</v>
      </c>
      <c r="H444">
        <v>499</v>
      </c>
    </row>
    <row r="445" spans="6:8" x14ac:dyDescent="0.25">
      <c r="F445">
        <v>30687723</v>
      </c>
      <c r="G445" t="s">
        <v>2</v>
      </c>
      <c r="H445">
        <v>499</v>
      </c>
    </row>
    <row r="446" spans="6:8" x14ac:dyDescent="0.25">
      <c r="F446">
        <v>30694871</v>
      </c>
      <c r="G446" t="s">
        <v>2</v>
      </c>
      <c r="H446">
        <v>499</v>
      </c>
    </row>
    <row r="447" spans="6:8" x14ac:dyDescent="0.25">
      <c r="F447">
        <v>30694884</v>
      </c>
      <c r="G447" t="s">
        <v>2</v>
      </c>
      <c r="H447">
        <v>499</v>
      </c>
    </row>
    <row r="448" spans="6:8" x14ac:dyDescent="0.25">
      <c r="F448">
        <v>30694897</v>
      </c>
      <c r="G448" t="s">
        <v>2</v>
      </c>
      <c r="H448">
        <v>499</v>
      </c>
    </row>
    <row r="449" spans="6:8" x14ac:dyDescent="0.25">
      <c r="F449">
        <v>30694907</v>
      </c>
      <c r="G449" t="s">
        <v>2</v>
      </c>
      <c r="H449">
        <v>499</v>
      </c>
    </row>
    <row r="450" spans="6:8" x14ac:dyDescent="0.25">
      <c r="F450">
        <v>30694910</v>
      </c>
      <c r="G450" t="s">
        <v>2</v>
      </c>
      <c r="H450">
        <v>499</v>
      </c>
    </row>
    <row r="451" spans="6:8" x14ac:dyDescent="0.25">
      <c r="F451">
        <v>30694923</v>
      </c>
      <c r="G451" t="s">
        <v>2</v>
      </c>
      <c r="H451">
        <v>499</v>
      </c>
    </row>
    <row r="452" spans="6:8" x14ac:dyDescent="0.25">
      <c r="F452">
        <v>30694936</v>
      </c>
      <c r="G452" t="s">
        <v>2</v>
      </c>
      <c r="H452">
        <v>499</v>
      </c>
    </row>
    <row r="453" spans="6:8" x14ac:dyDescent="0.25">
      <c r="F453">
        <v>30694949</v>
      </c>
      <c r="G453" t="s">
        <v>2</v>
      </c>
      <c r="H453">
        <v>499</v>
      </c>
    </row>
    <row r="454" spans="6:8" x14ac:dyDescent="0.25">
      <c r="F454">
        <v>31411421</v>
      </c>
      <c r="G454" t="s">
        <v>2</v>
      </c>
      <c r="H454">
        <v>399</v>
      </c>
    </row>
    <row r="455" spans="6:8" x14ac:dyDescent="0.25">
      <c r="F455">
        <v>35097554</v>
      </c>
      <c r="G455" t="s">
        <v>2</v>
      </c>
      <c r="H455">
        <v>199</v>
      </c>
    </row>
    <row r="456" spans="6:8" x14ac:dyDescent="0.25">
      <c r="F456">
        <v>35097567</v>
      </c>
      <c r="G456" t="s">
        <v>2</v>
      </c>
      <c r="H456">
        <v>199</v>
      </c>
    </row>
    <row r="457" spans="6:8" x14ac:dyDescent="0.25">
      <c r="F457">
        <v>35097570</v>
      </c>
      <c r="G457" t="s">
        <v>2</v>
      </c>
      <c r="H457">
        <v>199</v>
      </c>
    </row>
    <row r="458" spans="6:8" x14ac:dyDescent="0.25">
      <c r="F458">
        <v>35097583</v>
      </c>
      <c r="G458" t="s">
        <v>2</v>
      </c>
      <c r="H458">
        <v>199</v>
      </c>
    </row>
    <row r="459" spans="6:8" x14ac:dyDescent="0.25">
      <c r="F459">
        <v>35097596</v>
      </c>
      <c r="G459" t="s">
        <v>2</v>
      </c>
      <c r="H459">
        <v>199</v>
      </c>
    </row>
    <row r="460" spans="6:8" x14ac:dyDescent="0.25">
      <c r="F460">
        <v>35097606</v>
      </c>
      <c r="G460" t="s">
        <v>2</v>
      </c>
      <c r="H460">
        <v>199</v>
      </c>
    </row>
    <row r="461" spans="6:8" x14ac:dyDescent="0.25">
      <c r="F461">
        <v>35097619</v>
      </c>
      <c r="G461" t="s">
        <v>2</v>
      </c>
      <c r="H461">
        <v>199</v>
      </c>
    </row>
    <row r="462" spans="6:8" x14ac:dyDescent="0.25">
      <c r="F462">
        <v>35097622</v>
      </c>
      <c r="G462" t="s">
        <v>2</v>
      </c>
      <c r="H462">
        <v>199</v>
      </c>
    </row>
    <row r="463" spans="6:8" x14ac:dyDescent="0.25">
      <c r="F463">
        <v>35097635</v>
      </c>
      <c r="G463" t="s">
        <v>2</v>
      </c>
      <c r="H463">
        <v>199</v>
      </c>
    </row>
    <row r="464" spans="6:8" x14ac:dyDescent="0.25">
      <c r="F464">
        <v>35097648</v>
      </c>
      <c r="G464" t="s">
        <v>2</v>
      </c>
      <c r="H464">
        <v>199</v>
      </c>
    </row>
    <row r="465" spans="6:8" x14ac:dyDescent="0.25">
      <c r="F465">
        <v>35097651</v>
      </c>
      <c r="G465" t="s">
        <v>2</v>
      </c>
      <c r="H465">
        <v>199</v>
      </c>
    </row>
    <row r="466" spans="6:8" x14ac:dyDescent="0.25">
      <c r="F466">
        <v>35097664</v>
      </c>
      <c r="G466" t="s">
        <v>2</v>
      </c>
      <c r="H466">
        <v>199</v>
      </c>
    </row>
    <row r="467" spans="6:8" x14ac:dyDescent="0.25">
      <c r="F467">
        <v>35097677</v>
      </c>
      <c r="G467" t="s">
        <v>2</v>
      </c>
      <c r="H467">
        <v>199</v>
      </c>
    </row>
    <row r="468" spans="6:8" x14ac:dyDescent="0.25">
      <c r="F468">
        <v>35097680</v>
      </c>
      <c r="G468" t="s">
        <v>2</v>
      </c>
      <c r="H468">
        <v>199</v>
      </c>
    </row>
    <row r="469" spans="6:8" x14ac:dyDescent="0.25">
      <c r="F469">
        <v>35097761</v>
      </c>
      <c r="G469" t="s">
        <v>2</v>
      </c>
      <c r="H469">
        <v>199</v>
      </c>
    </row>
    <row r="470" spans="6:8" x14ac:dyDescent="0.25">
      <c r="F470">
        <v>35097774</v>
      </c>
      <c r="G470" t="s">
        <v>2</v>
      </c>
      <c r="H470">
        <v>199</v>
      </c>
    </row>
    <row r="471" spans="6:8" x14ac:dyDescent="0.25">
      <c r="F471">
        <v>35097787</v>
      </c>
      <c r="G471" t="s">
        <v>2</v>
      </c>
      <c r="H471">
        <v>199</v>
      </c>
    </row>
    <row r="472" spans="6:8" x14ac:dyDescent="0.25">
      <c r="F472">
        <v>35097790</v>
      </c>
      <c r="G472" t="s">
        <v>2</v>
      </c>
      <c r="H472">
        <v>199</v>
      </c>
    </row>
    <row r="473" spans="6:8" x14ac:dyDescent="0.25">
      <c r="F473">
        <v>35097800</v>
      </c>
      <c r="G473" t="s">
        <v>2</v>
      </c>
      <c r="H473">
        <v>199</v>
      </c>
    </row>
    <row r="474" spans="6:8" x14ac:dyDescent="0.25">
      <c r="F474">
        <v>35097813</v>
      </c>
      <c r="G474" t="s">
        <v>2</v>
      </c>
      <c r="H474">
        <v>199</v>
      </c>
    </row>
    <row r="475" spans="6:8" x14ac:dyDescent="0.25">
      <c r="F475">
        <v>35097826</v>
      </c>
      <c r="G475" t="s">
        <v>2</v>
      </c>
      <c r="H475">
        <v>199</v>
      </c>
    </row>
    <row r="476" spans="6:8" x14ac:dyDescent="0.25">
      <c r="F476">
        <v>35102245</v>
      </c>
      <c r="G476" t="s">
        <v>2</v>
      </c>
      <c r="H476">
        <v>199</v>
      </c>
    </row>
    <row r="477" spans="6:8" x14ac:dyDescent="0.25">
      <c r="F477">
        <v>35102258</v>
      </c>
      <c r="G477" t="s">
        <v>2</v>
      </c>
      <c r="H477">
        <v>199</v>
      </c>
    </row>
    <row r="478" spans="6:8" x14ac:dyDescent="0.25">
      <c r="F478">
        <v>35102261</v>
      </c>
      <c r="G478" t="s">
        <v>2</v>
      </c>
      <c r="H478">
        <v>199</v>
      </c>
    </row>
    <row r="479" spans="6:8" x14ac:dyDescent="0.25">
      <c r="F479">
        <v>35115520</v>
      </c>
      <c r="G479" t="s">
        <v>2</v>
      </c>
      <c r="H479">
        <v>199</v>
      </c>
    </row>
    <row r="480" spans="6:8" x14ac:dyDescent="0.25">
      <c r="F480">
        <v>35115533</v>
      </c>
      <c r="G480" t="s">
        <v>2</v>
      </c>
      <c r="H480">
        <v>199</v>
      </c>
    </row>
    <row r="481" spans="6:8" x14ac:dyDescent="0.25">
      <c r="F481">
        <v>35115546</v>
      </c>
      <c r="G481" t="s">
        <v>2</v>
      </c>
      <c r="H481">
        <v>199</v>
      </c>
    </row>
    <row r="482" spans="6:8" x14ac:dyDescent="0.25">
      <c r="F482">
        <v>35115559</v>
      </c>
      <c r="G482" t="s">
        <v>2</v>
      </c>
      <c r="H482">
        <v>199</v>
      </c>
    </row>
    <row r="483" spans="6:8" x14ac:dyDescent="0.25">
      <c r="F483">
        <v>35115562</v>
      </c>
      <c r="G483" t="s">
        <v>2</v>
      </c>
      <c r="H483">
        <v>199</v>
      </c>
    </row>
    <row r="484" spans="6:8" x14ac:dyDescent="0.25">
      <c r="F484">
        <v>35115575</v>
      </c>
      <c r="G484" t="s">
        <v>2</v>
      </c>
      <c r="H484">
        <v>199</v>
      </c>
    </row>
    <row r="485" spans="6:8" x14ac:dyDescent="0.25">
      <c r="F485">
        <v>35115588</v>
      </c>
      <c r="G485" t="s">
        <v>2</v>
      </c>
      <c r="H485">
        <v>199</v>
      </c>
    </row>
    <row r="486" spans="6:8" x14ac:dyDescent="0.25">
      <c r="F486">
        <v>35115889</v>
      </c>
      <c r="G486" t="s">
        <v>2</v>
      </c>
      <c r="H486">
        <v>199</v>
      </c>
    </row>
    <row r="487" spans="6:8" x14ac:dyDescent="0.25">
      <c r="F487">
        <v>35120463</v>
      </c>
      <c r="G487" t="s">
        <v>2</v>
      </c>
      <c r="H487">
        <v>199</v>
      </c>
    </row>
    <row r="488" spans="6:8" x14ac:dyDescent="0.25">
      <c r="F488">
        <v>35120476</v>
      </c>
      <c r="G488" t="s">
        <v>2</v>
      </c>
      <c r="H488">
        <v>199</v>
      </c>
    </row>
    <row r="489" spans="6:8" x14ac:dyDescent="0.25">
      <c r="F489">
        <v>35120489</v>
      </c>
      <c r="G489" t="s">
        <v>2</v>
      </c>
      <c r="H489">
        <v>199</v>
      </c>
    </row>
    <row r="490" spans="6:8" x14ac:dyDescent="0.25">
      <c r="F490">
        <v>35120492</v>
      </c>
      <c r="G490" t="s">
        <v>2</v>
      </c>
      <c r="H490">
        <v>199</v>
      </c>
    </row>
    <row r="491" spans="6:8" x14ac:dyDescent="0.25">
      <c r="F491">
        <v>35120502</v>
      </c>
      <c r="G491" t="s">
        <v>2</v>
      </c>
      <c r="H491">
        <v>199</v>
      </c>
    </row>
    <row r="492" spans="6:8" x14ac:dyDescent="0.25">
      <c r="F492">
        <v>35120515</v>
      </c>
      <c r="G492" t="s">
        <v>2</v>
      </c>
      <c r="H492">
        <v>199</v>
      </c>
    </row>
    <row r="493" spans="6:8" x14ac:dyDescent="0.25">
      <c r="F493">
        <v>35120528</v>
      </c>
      <c r="G493" t="s">
        <v>2</v>
      </c>
      <c r="H493">
        <v>199</v>
      </c>
    </row>
    <row r="494" spans="6:8" x14ac:dyDescent="0.25">
      <c r="F494">
        <v>35122160</v>
      </c>
      <c r="G494" t="s">
        <v>2</v>
      </c>
      <c r="H494">
        <v>199</v>
      </c>
    </row>
    <row r="495" spans="6:8" x14ac:dyDescent="0.25">
      <c r="F495">
        <v>35128520</v>
      </c>
      <c r="G495" t="s">
        <v>2</v>
      </c>
      <c r="H495">
        <v>199</v>
      </c>
    </row>
    <row r="496" spans="6:8" x14ac:dyDescent="0.25">
      <c r="F496">
        <v>35128533</v>
      </c>
      <c r="G496" t="s">
        <v>2</v>
      </c>
      <c r="H496">
        <v>199</v>
      </c>
    </row>
    <row r="497" spans="6:8" x14ac:dyDescent="0.25">
      <c r="F497">
        <v>35128546</v>
      </c>
      <c r="G497" t="s">
        <v>2</v>
      </c>
      <c r="H497">
        <v>199</v>
      </c>
    </row>
    <row r="498" spans="6:8" x14ac:dyDescent="0.25">
      <c r="F498">
        <v>35128559</v>
      </c>
      <c r="G498" t="s">
        <v>2</v>
      </c>
      <c r="H498">
        <v>199</v>
      </c>
    </row>
    <row r="499" spans="6:8" x14ac:dyDescent="0.25">
      <c r="F499">
        <v>35128562</v>
      </c>
      <c r="G499" t="s">
        <v>2</v>
      </c>
      <c r="H499">
        <v>199</v>
      </c>
    </row>
    <row r="500" spans="6:8" x14ac:dyDescent="0.25">
      <c r="F500">
        <v>35128575</v>
      </c>
      <c r="G500" t="s">
        <v>2</v>
      </c>
      <c r="H500">
        <v>199</v>
      </c>
    </row>
    <row r="501" spans="6:8" x14ac:dyDescent="0.25">
      <c r="F501">
        <v>35128588</v>
      </c>
      <c r="G501" t="s">
        <v>2</v>
      </c>
      <c r="H501">
        <v>199</v>
      </c>
    </row>
    <row r="502" spans="6:8" x14ac:dyDescent="0.25">
      <c r="F502">
        <v>35128591</v>
      </c>
      <c r="G502" t="s">
        <v>2</v>
      </c>
      <c r="H502">
        <v>199</v>
      </c>
    </row>
    <row r="503" spans="6:8" x14ac:dyDescent="0.25">
      <c r="F503">
        <v>35128601</v>
      </c>
      <c r="G503" t="s">
        <v>2</v>
      </c>
      <c r="H503">
        <v>199</v>
      </c>
    </row>
    <row r="504" spans="6:8" x14ac:dyDescent="0.25">
      <c r="F504">
        <v>35128614</v>
      </c>
      <c r="G504" t="s">
        <v>2</v>
      </c>
      <c r="H504">
        <v>199</v>
      </c>
    </row>
    <row r="505" spans="6:8" x14ac:dyDescent="0.25">
      <c r="F505">
        <v>35128627</v>
      </c>
      <c r="G505" t="s">
        <v>2</v>
      </c>
      <c r="H505">
        <v>199</v>
      </c>
    </row>
    <row r="506" spans="6:8" x14ac:dyDescent="0.25">
      <c r="F506">
        <v>35128630</v>
      </c>
      <c r="G506" t="s">
        <v>2</v>
      </c>
      <c r="H506">
        <v>199</v>
      </c>
    </row>
    <row r="507" spans="6:8" x14ac:dyDescent="0.25">
      <c r="F507">
        <v>35128643</v>
      </c>
      <c r="G507" t="s">
        <v>2</v>
      </c>
      <c r="H507">
        <v>199</v>
      </c>
    </row>
    <row r="508" spans="6:8" x14ac:dyDescent="0.25">
      <c r="F508">
        <v>35128656</v>
      </c>
      <c r="G508" t="s">
        <v>2</v>
      </c>
      <c r="H508">
        <v>199</v>
      </c>
    </row>
    <row r="509" spans="6:8" x14ac:dyDescent="0.25">
      <c r="F509">
        <v>35128737</v>
      </c>
      <c r="G509" t="s">
        <v>2</v>
      </c>
      <c r="H509">
        <v>199</v>
      </c>
    </row>
    <row r="510" spans="6:8" x14ac:dyDescent="0.25">
      <c r="F510">
        <v>35128740</v>
      </c>
      <c r="G510" t="s">
        <v>2</v>
      </c>
      <c r="H510">
        <v>199</v>
      </c>
    </row>
    <row r="511" spans="6:8" x14ac:dyDescent="0.25">
      <c r="F511">
        <v>35128753</v>
      </c>
      <c r="G511" t="s">
        <v>2</v>
      </c>
      <c r="H511">
        <v>199</v>
      </c>
    </row>
    <row r="512" spans="6:8" x14ac:dyDescent="0.25">
      <c r="F512">
        <v>35128766</v>
      </c>
      <c r="G512" t="s">
        <v>2</v>
      </c>
      <c r="H512">
        <v>199</v>
      </c>
    </row>
    <row r="513" spans="6:8" x14ac:dyDescent="0.25">
      <c r="F513">
        <v>35128779</v>
      </c>
      <c r="G513" t="s">
        <v>2</v>
      </c>
      <c r="H513">
        <v>199</v>
      </c>
    </row>
    <row r="514" spans="6:8" x14ac:dyDescent="0.25">
      <c r="F514">
        <v>35128782</v>
      </c>
      <c r="G514" t="s">
        <v>2</v>
      </c>
      <c r="H514">
        <v>199</v>
      </c>
    </row>
    <row r="515" spans="6:8" x14ac:dyDescent="0.25">
      <c r="F515">
        <v>35128795</v>
      </c>
      <c r="G515" t="s">
        <v>2</v>
      </c>
      <c r="H515">
        <v>199</v>
      </c>
    </row>
    <row r="516" spans="6:8" x14ac:dyDescent="0.25">
      <c r="F516">
        <v>35131148</v>
      </c>
      <c r="G516" t="s">
        <v>2</v>
      </c>
      <c r="H516">
        <v>199</v>
      </c>
    </row>
    <row r="517" spans="6:8" x14ac:dyDescent="0.25">
      <c r="F517">
        <v>35131151</v>
      </c>
      <c r="G517" t="s">
        <v>2</v>
      </c>
      <c r="H517">
        <v>199</v>
      </c>
    </row>
    <row r="518" spans="6:8" x14ac:dyDescent="0.25">
      <c r="F518">
        <v>35131164</v>
      </c>
      <c r="G518" t="s">
        <v>2</v>
      </c>
      <c r="H518">
        <v>199</v>
      </c>
    </row>
    <row r="519" spans="6:8" x14ac:dyDescent="0.25">
      <c r="F519">
        <v>35131177</v>
      </c>
      <c r="G519" t="s">
        <v>2</v>
      </c>
      <c r="H519">
        <v>199</v>
      </c>
    </row>
    <row r="520" spans="6:8" x14ac:dyDescent="0.25">
      <c r="F520">
        <v>35131180</v>
      </c>
      <c r="G520" t="s">
        <v>2</v>
      </c>
      <c r="H520">
        <v>199</v>
      </c>
    </row>
    <row r="521" spans="6:8" x14ac:dyDescent="0.25">
      <c r="F521">
        <v>35131193</v>
      </c>
      <c r="G521" t="s">
        <v>2</v>
      </c>
      <c r="H521">
        <v>199</v>
      </c>
    </row>
    <row r="522" spans="6:8" x14ac:dyDescent="0.25">
      <c r="F522">
        <v>35131203</v>
      </c>
      <c r="G522" t="s">
        <v>2</v>
      </c>
      <c r="H522">
        <v>199</v>
      </c>
    </row>
    <row r="523" spans="6:8" x14ac:dyDescent="0.25">
      <c r="F523">
        <v>35133311</v>
      </c>
      <c r="G523" t="s">
        <v>2</v>
      </c>
      <c r="H523">
        <v>199</v>
      </c>
    </row>
    <row r="524" spans="6:8" x14ac:dyDescent="0.25">
      <c r="F524">
        <v>35133324</v>
      </c>
      <c r="G524" t="s">
        <v>2</v>
      </c>
      <c r="H524">
        <v>199</v>
      </c>
    </row>
    <row r="525" spans="6:8" x14ac:dyDescent="0.25">
      <c r="F525">
        <v>35133337</v>
      </c>
      <c r="G525" t="s">
        <v>2</v>
      </c>
      <c r="H525">
        <v>199</v>
      </c>
    </row>
    <row r="526" spans="6:8" x14ac:dyDescent="0.25">
      <c r="F526">
        <v>35133340</v>
      </c>
      <c r="G526" t="s">
        <v>2</v>
      </c>
      <c r="H526">
        <v>199</v>
      </c>
    </row>
    <row r="527" spans="6:8" x14ac:dyDescent="0.25">
      <c r="F527">
        <v>35133353</v>
      </c>
      <c r="G527" t="s">
        <v>2</v>
      </c>
      <c r="H527">
        <v>199</v>
      </c>
    </row>
    <row r="528" spans="6:8" x14ac:dyDescent="0.25">
      <c r="F528">
        <v>35133366</v>
      </c>
      <c r="G528" t="s">
        <v>2</v>
      </c>
      <c r="H528">
        <v>199</v>
      </c>
    </row>
    <row r="529" spans="6:8" x14ac:dyDescent="0.25">
      <c r="F529">
        <v>35133379</v>
      </c>
      <c r="G529" t="s">
        <v>2</v>
      </c>
      <c r="H529">
        <v>199</v>
      </c>
    </row>
    <row r="530" spans="6:8" x14ac:dyDescent="0.25">
      <c r="F530">
        <v>35136185</v>
      </c>
      <c r="G530" t="s">
        <v>2</v>
      </c>
      <c r="H530">
        <v>199</v>
      </c>
    </row>
    <row r="531" spans="6:8" x14ac:dyDescent="0.25">
      <c r="F531">
        <v>35136198</v>
      </c>
      <c r="G531" t="s">
        <v>2</v>
      </c>
      <c r="H531">
        <v>199</v>
      </c>
    </row>
    <row r="532" spans="6:8" x14ac:dyDescent="0.25">
      <c r="F532">
        <v>35136208</v>
      </c>
      <c r="G532" t="s">
        <v>2</v>
      </c>
      <c r="H532">
        <v>199</v>
      </c>
    </row>
    <row r="533" spans="6:8" x14ac:dyDescent="0.25">
      <c r="F533">
        <v>35136211</v>
      </c>
      <c r="G533" t="s">
        <v>2</v>
      </c>
      <c r="H533">
        <v>199</v>
      </c>
    </row>
    <row r="534" spans="6:8" x14ac:dyDescent="0.25">
      <c r="F534">
        <v>35136224</v>
      </c>
      <c r="G534" t="s">
        <v>2</v>
      </c>
      <c r="H534">
        <v>199</v>
      </c>
    </row>
    <row r="535" spans="6:8" x14ac:dyDescent="0.25">
      <c r="F535">
        <v>35136237</v>
      </c>
      <c r="G535" t="s">
        <v>2</v>
      </c>
      <c r="H535">
        <v>199</v>
      </c>
    </row>
    <row r="536" spans="6:8" x14ac:dyDescent="0.25">
      <c r="F536">
        <v>35136240</v>
      </c>
      <c r="G536" t="s">
        <v>2</v>
      </c>
      <c r="H536">
        <v>199</v>
      </c>
    </row>
    <row r="537" spans="6:8" x14ac:dyDescent="0.25">
      <c r="F537">
        <v>35140223</v>
      </c>
      <c r="G537" t="s">
        <v>2</v>
      </c>
      <c r="H537">
        <v>199</v>
      </c>
    </row>
    <row r="538" spans="6:8" x14ac:dyDescent="0.25">
      <c r="F538">
        <v>35140236</v>
      </c>
      <c r="G538" t="s">
        <v>2</v>
      </c>
      <c r="H538">
        <v>199</v>
      </c>
    </row>
    <row r="539" spans="6:8" x14ac:dyDescent="0.25">
      <c r="F539">
        <v>35140249</v>
      </c>
      <c r="G539" t="s">
        <v>2</v>
      </c>
      <c r="H539">
        <v>199</v>
      </c>
    </row>
    <row r="540" spans="6:8" x14ac:dyDescent="0.25">
      <c r="F540">
        <v>35140252</v>
      </c>
      <c r="G540" t="s">
        <v>2</v>
      </c>
      <c r="H540">
        <v>199</v>
      </c>
    </row>
    <row r="541" spans="6:8" x14ac:dyDescent="0.25">
      <c r="F541">
        <v>35140265</v>
      </c>
      <c r="G541" t="s">
        <v>2</v>
      </c>
      <c r="H541">
        <v>199</v>
      </c>
    </row>
    <row r="542" spans="6:8" x14ac:dyDescent="0.25">
      <c r="F542">
        <v>35140278</v>
      </c>
      <c r="G542" t="s">
        <v>2</v>
      </c>
      <c r="H542">
        <v>199</v>
      </c>
    </row>
    <row r="543" spans="6:8" x14ac:dyDescent="0.25">
      <c r="F543">
        <v>35140281</v>
      </c>
      <c r="G543" t="s">
        <v>2</v>
      </c>
      <c r="H543">
        <v>199</v>
      </c>
    </row>
    <row r="544" spans="6:8" x14ac:dyDescent="0.25">
      <c r="F544">
        <v>35144106</v>
      </c>
      <c r="G544" t="s">
        <v>2</v>
      </c>
      <c r="H544">
        <v>199</v>
      </c>
    </row>
    <row r="545" spans="6:8" x14ac:dyDescent="0.25">
      <c r="F545">
        <v>35144119</v>
      </c>
      <c r="G545" t="s">
        <v>2</v>
      </c>
      <c r="H545">
        <v>199</v>
      </c>
    </row>
    <row r="546" spans="6:8" x14ac:dyDescent="0.25">
      <c r="F546">
        <v>35144122</v>
      </c>
      <c r="G546" t="s">
        <v>2</v>
      </c>
      <c r="H546">
        <v>199</v>
      </c>
    </row>
    <row r="547" spans="6:8" x14ac:dyDescent="0.25">
      <c r="F547">
        <v>35144135</v>
      </c>
      <c r="G547" t="s">
        <v>2</v>
      </c>
      <c r="H547">
        <v>199</v>
      </c>
    </row>
    <row r="548" spans="6:8" x14ac:dyDescent="0.25">
      <c r="F548">
        <v>35144148</v>
      </c>
      <c r="G548" t="s">
        <v>2</v>
      </c>
      <c r="H548">
        <v>199</v>
      </c>
    </row>
    <row r="549" spans="6:8" x14ac:dyDescent="0.25">
      <c r="F549">
        <v>35144151</v>
      </c>
      <c r="G549" t="s">
        <v>2</v>
      </c>
      <c r="H549">
        <v>199</v>
      </c>
    </row>
    <row r="550" spans="6:8" x14ac:dyDescent="0.25">
      <c r="F550">
        <v>35144164</v>
      </c>
      <c r="G550" t="s">
        <v>2</v>
      </c>
      <c r="H550">
        <v>199</v>
      </c>
    </row>
    <row r="551" spans="6:8" x14ac:dyDescent="0.25">
      <c r="F551">
        <v>35144193</v>
      </c>
      <c r="G551" t="s">
        <v>2</v>
      </c>
      <c r="H551">
        <v>199</v>
      </c>
    </row>
    <row r="552" spans="6:8" x14ac:dyDescent="0.25">
      <c r="F552">
        <v>35145891</v>
      </c>
      <c r="G552" t="s">
        <v>2</v>
      </c>
      <c r="H552">
        <v>199</v>
      </c>
    </row>
    <row r="553" spans="6:8" x14ac:dyDescent="0.25">
      <c r="F553">
        <v>35145901</v>
      </c>
      <c r="G553" t="s">
        <v>2</v>
      </c>
      <c r="H553">
        <v>199</v>
      </c>
    </row>
    <row r="554" spans="6:8" x14ac:dyDescent="0.25">
      <c r="F554">
        <v>35145914</v>
      </c>
      <c r="G554" t="s">
        <v>2</v>
      </c>
      <c r="H554">
        <v>199</v>
      </c>
    </row>
    <row r="555" spans="6:8" x14ac:dyDescent="0.25">
      <c r="F555">
        <v>35145927</v>
      </c>
      <c r="G555" t="s">
        <v>2</v>
      </c>
      <c r="H555">
        <v>199</v>
      </c>
    </row>
    <row r="556" spans="6:8" x14ac:dyDescent="0.25">
      <c r="F556">
        <v>35145930</v>
      </c>
      <c r="G556" t="s">
        <v>2</v>
      </c>
      <c r="H556">
        <v>199</v>
      </c>
    </row>
    <row r="557" spans="6:8" x14ac:dyDescent="0.25">
      <c r="F557">
        <v>35145943</v>
      </c>
      <c r="G557" t="s">
        <v>2</v>
      </c>
      <c r="H557">
        <v>199</v>
      </c>
    </row>
    <row r="558" spans="6:8" x14ac:dyDescent="0.25">
      <c r="F558">
        <v>35145956</v>
      </c>
      <c r="G558" t="s">
        <v>2</v>
      </c>
      <c r="H558">
        <v>199</v>
      </c>
    </row>
    <row r="559" spans="6:8" x14ac:dyDescent="0.25">
      <c r="F559">
        <v>35148173</v>
      </c>
      <c r="G559" t="s">
        <v>2</v>
      </c>
      <c r="H559">
        <v>199</v>
      </c>
    </row>
    <row r="560" spans="6:8" x14ac:dyDescent="0.25">
      <c r="F560">
        <v>35148186</v>
      </c>
      <c r="G560" t="s">
        <v>2</v>
      </c>
      <c r="H560">
        <v>199</v>
      </c>
    </row>
    <row r="561" spans="6:8" x14ac:dyDescent="0.25">
      <c r="F561">
        <v>35148199</v>
      </c>
      <c r="G561" t="s">
        <v>2</v>
      </c>
      <c r="H561">
        <v>199</v>
      </c>
    </row>
    <row r="562" spans="6:8" x14ac:dyDescent="0.25">
      <c r="F562">
        <v>35148209</v>
      </c>
      <c r="G562" t="s">
        <v>2</v>
      </c>
      <c r="H562">
        <v>199</v>
      </c>
    </row>
    <row r="563" spans="6:8" x14ac:dyDescent="0.25">
      <c r="F563">
        <v>35148212</v>
      </c>
      <c r="G563" t="s">
        <v>2</v>
      </c>
      <c r="H563">
        <v>199</v>
      </c>
    </row>
    <row r="564" spans="6:8" x14ac:dyDescent="0.25">
      <c r="F564">
        <v>35148225</v>
      </c>
      <c r="G564" t="s">
        <v>2</v>
      </c>
      <c r="H564">
        <v>199</v>
      </c>
    </row>
    <row r="565" spans="6:8" x14ac:dyDescent="0.25">
      <c r="F565">
        <v>35148238</v>
      </c>
      <c r="G565" t="s">
        <v>2</v>
      </c>
      <c r="H565">
        <v>199</v>
      </c>
    </row>
    <row r="566" spans="6:8" x14ac:dyDescent="0.25">
      <c r="F566">
        <v>35152871</v>
      </c>
      <c r="G566" t="s">
        <v>2</v>
      </c>
      <c r="H566">
        <v>199</v>
      </c>
    </row>
    <row r="567" spans="6:8" x14ac:dyDescent="0.25">
      <c r="F567">
        <v>35152884</v>
      </c>
      <c r="G567" t="s">
        <v>2</v>
      </c>
      <c r="H567">
        <v>199</v>
      </c>
    </row>
    <row r="568" spans="6:8" x14ac:dyDescent="0.25">
      <c r="F568">
        <v>35152897</v>
      </c>
      <c r="G568" t="s">
        <v>2</v>
      </c>
      <c r="H568">
        <v>199</v>
      </c>
    </row>
    <row r="569" spans="6:8" x14ac:dyDescent="0.25">
      <c r="F569">
        <v>35152907</v>
      </c>
      <c r="G569" t="s">
        <v>2</v>
      </c>
      <c r="H569">
        <v>199</v>
      </c>
    </row>
    <row r="570" spans="6:8" x14ac:dyDescent="0.25">
      <c r="F570">
        <v>35152910</v>
      </c>
      <c r="G570" t="s">
        <v>2</v>
      </c>
      <c r="H570">
        <v>199</v>
      </c>
    </row>
    <row r="571" spans="6:8" x14ac:dyDescent="0.25">
      <c r="F571">
        <v>35152923</v>
      </c>
      <c r="G571" t="s">
        <v>2</v>
      </c>
      <c r="H571">
        <v>199</v>
      </c>
    </row>
    <row r="572" spans="6:8" x14ac:dyDescent="0.25">
      <c r="F572">
        <v>35152936</v>
      </c>
      <c r="G572" t="s">
        <v>2</v>
      </c>
      <c r="H572">
        <v>199</v>
      </c>
    </row>
    <row r="573" spans="6:8" x14ac:dyDescent="0.25">
      <c r="F573">
        <v>35153155</v>
      </c>
      <c r="G573" t="s">
        <v>2</v>
      </c>
      <c r="H573">
        <v>199</v>
      </c>
    </row>
    <row r="574" spans="6:8" x14ac:dyDescent="0.25">
      <c r="F574">
        <v>35154251</v>
      </c>
      <c r="G574" t="s">
        <v>2</v>
      </c>
      <c r="H574">
        <v>199</v>
      </c>
    </row>
    <row r="575" spans="6:8" x14ac:dyDescent="0.25">
      <c r="F575">
        <v>35154264</v>
      </c>
      <c r="G575" t="s">
        <v>2</v>
      </c>
      <c r="H575">
        <v>199</v>
      </c>
    </row>
    <row r="576" spans="6:8" x14ac:dyDescent="0.25">
      <c r="F576">
        <v>35154277</v>
      </c>
      <c r="G576" t="s">
        <v>2</v>
      </c>
      <c r="H576">
        <v>199</v>
      </c>
    </row>
    <row r="577" spans="6:8" x14ac:dyDescent="0.25">
      <c r="F577">
        <v>35154280</v>
      </c>
      <c r="G577" t="s">
        <v>2</v>
      </c>
      <c r="H577">
        <v>199</v>
      </c>
    </row>
    <row r="578" spans="6:8" x14ac:dyDescent="0.25">
      <c r="F578">
        <v>35154293</v>
      </c>
      <c r="G578" t="s">
        <v>2</v>
      </c>
      <c r="H578">
        <v>199</v>
      </c>
    </row>
    <row r="579" spans="6:8" x14ac:dyDescent="0.25">
      <c r="F579">
        <v>35154303</v>
      </c>
      <c r="G579" t="s">
        <v>2</v>
      </c>
      <c r="H579">
        <v>199</v>
      </c>
    </row>
    <row r="580" spans="6:8" x14ac:dyDescent="0.25">
      <c r="F580">
        <v>35154316</v>
      </c>
      <c r="G580" t="s">
        <v>2</v>
      </c>
      <c r="H580">
        <v>199</v>
      </c>
    </row>
    <row r="581" spans="6:8" x14ac:dyDescent="0.25">
      <c r="F581">
        <v>35154442</v>
      </c>
      <c r="G581" t="s">
        <v>2</v>
      </c>
      <c r="H581">
        <v>199</v>
      </c>
    </row>
    <row r="582" spans="6:8" x14ac:dyDescent="0.25">
      <c r="F582">
        <v>35154620</v>
      </c>
      <c r="G582" t="s">
        <v>2</v>
      </c>
      <c r="H582">
        <v>199</v>
      </c>
    </row>
    <row r="583" spans="6:8" x14ac:dyDescent="0.25">
      <c r="F583">
        <v>35154633</v>
      </c>
      <c r="G583" t="s">
        <v>2</v>
      </c>
      <c r="H583">
        <v>199</v>
      </c>
    </row>
    <row r="584" spans="6:8" x14ac:dyDescent="0.25">
      <c r="F584">
        <v>35154646</v>
      </c>
      <c r="G584" t="s">
        <v>2</v>
      </c>
      <c r="H584">
        <v>199</v>
      </c>
    </row>
    <row r="585" spans="6:8" x14ac:dyDescent="0.25">
      <c r="F585">
        <v>35154659</v>
      </c>
      <c r="G585" t="s">
        <v>2</v>
      </c>
      <c r="H585">
        <v>199</v>
      </c>
    </row>
    <row r="586" spans="6:8" x14ac:dyDescent="0.25">
      <c r="F586">
        <v>35154662</v>
      </c>
      <c r="G586" t="s">
        <v>2</v>
      </c>
      <c r="H586">
        <v>199</v>
      </c>
    </row>
    <row r="587" spans="6:8" x14ac:dyDescent="0.25">
      <c r="F587">
        <v>35154675</v>
      </c>
      <c r="G587" t="s">
        <v>2</v>
      </c>
      <c r="H587">
        <v>199</v>
      </c>
    </row>
    <row r="588" spans="6:8" x14ac:dyDescent="0.25">
      <c r="F588">
        <v>35154688</v>
      </c>
      <c r="G588" t="s">
        <v>2</v>
      </c>
      <c r="H588">
        <v>199</v>
      </c>
    </row>
    <row r="589" spans="6:8" x14ac:dyDescent="0.25">
      <c r="F589">
        <v>35154866</v>
      </c>
      <c r="G589" t="s">
        <v>2</v>
      </c>
      <c r="H589">
        <v>199</v>
      </c>
    </row>
    <row r="590" spans="6:8" x14ac:dyDescent="0.25">
      <c r="F590">
        <v>35155739</v>
      </c>
      <c r="G590" t="s">
        <v>2</v>
      </c>
      <c r="H590">
        <v>199</v>
      </c>
    </row>
    <row r="591" spans="6:8" x14ac:dyDescent="0.25">
      <c r="F591">
        <v>35155742</v>
      </c>
      <c r="G591" t="s">
        <v>2</v>
      </c>
      <c r="H591">
        <v>199</v>
      </c>
    </row>
    <row r="592" spans="6:8" x14ac:dyDescent="0.25">
      <c r="F592">
        <v>35155755</v>
      </c>
      <c r="G592" t="s">
        <v>2</v>
      </c>
      <c r="H592">
        <v>199</v>
      </c>
    </row>
    <row r="593" spans="6:8" x14ac:dyDescent="0.25">
      <c r="F593">
        <v>35155768</v>
      </c>
      <c r="G593" t="s">
        <v>2</v>
      </c>
      <c r="H593">
        <v>199</v>
      </c>
    </row>
    <row r="594" spans="6:8" x14ac:dyDescent="0.25">
      <c r="F594">
        <v>35155771</v>
      </c>
      <c r="G594" t="s">
        <v>2</v>
      </c>
      <c r="H594">
        <v>199</v>
      </c>
    </row>
    <row r="595" spans="6:8" x14ac:dyDescent="0.25">
      <c r="F595">
        <v>35155784</v>
      </c>
      <c r="G595" t="s">
        <v>2</v>
      </c>
      <c r="H595">
        <v>199</v>
      </c>
    </row>
    <row r="596" spans="6:8" x14ac:dyDescent="0.25">
      <c r="F596">
        <v>35155797</v>
      </c>
      <c r="G596" t="s">
        <v>2</v>
      </c>
      <c r="H596">
        <v>199</v>
      </c>
    </row>
    <row r="597" spans="6:8" x14ac:dyDescent="0.25">
      <c r="F597">
        <v>35155807</v>
      </c>
      <c r="G597" t="s">
        <v>2</v>
      </c>
      <c r="H597">
        <v>199</v>
      </c>
    </row>
    <row r="598" spans="6:8" x14ac:dyDescent="0.25">
      <c r="F598">
        <v>35155810</v>
      </c>
      <c r="G598" t="s">
        <v>2</v>
      </c>
      <c r="H598">
        <v>199</v>
      </c>
    </row>
    <row r="599" spans="6:8" x14ac:dyDescent="0.25">
      <c r="F599">
        <v>35155823</v>
      </c>
      <c r="G599" t="s">
        <v>2</v>
      </c>
      <c r="H599">
        <v>199</v>
      </c>
    </row>
    <row r="600" spans="6:8" x14ac:dyDescent="0.25">
      <c r="F600">
        <v>35155836</v>
      </c>
      <c r="G600" t="s">
        <v>2</v>
      </c>
      <c r="H600">
        <v>199</v>
      </c>
    </row>
    <row r="601" spans="6:8" x14ac:dyDescent="0.25">
      <c r="F601">
        <v>35155849</v>
      </c>
      <c r="G601" t="s">
        <v>2</v>
      </c>
      <c r="H601">
        <v>199</v>
      </c>
    </row>
    <row r="602" spans="6:8" x14ac:dyDescent="0.25">
      <c r="F602">
        <v>35155852</v>
      </c>
      <c r="G602" t="s">
        <v>2</v>
      </c>
      <c r="H602">
        <v>199</v>
      </c>
    </row>
    <row r="603" spans="6:8" x14ac:dyDescent="0.25">
      <c r="F603">
        <v>35155865</v>
      </c>
      <c r="G603" t="s">
        <v>2</v>
      </c>
      <c r="H603">
        <v>199</v>
      </c>
    </row>
    <row r="604" spans="6:8" x14ac:dyDescent="0.25">
      <c r="F604">
        <v>35155878</v>
      </c>
      <c r="G604" t="s">
        <v>2</v>
      </c>
      <c r="H604">
        <v>199</v>
      </c>
    </row>
    <row r="605" spans="6:8" x14ac:dyDescent="0.25">
      <c r="F605">
        <v>35155881</v>
      </c>
      <c r="G605" t="s">
        <v>2</v>
      </c>
      <c r="H605">
        <v>199</v>
      </c>
    </row>
    <row r="606" spans="6:8" x14ac:dyDescent="0.25">
      <c r="F606">
        <v>37391096</v>
      </c>
      <c r="G606" t="s">
        <v>2</v>
      </c>
      <c r="H606">
        <v>499</v>
      </c>
    </row>
    <row r="607" spans="6:8" x14ac:dyDescent="0.25">
      <c r="F607">
        <v>37391106</v>
      </c>
      <c r="G607" t="s">
        <v>2</v>
      </c>
      <c r="H607">
        <v>499</v>
      </c>
    </row>
    <row r="608" spans="6:8" x14ac:dyDescent="0.25">
      <c r="F608">
        <v>37391119</v>
      </c>
      <c r="G608" t="s">
        <v>2</v>
      </c>
      <c r="H608">
        <v>499</v>
      </c>
    </row>
    <row r="609" spans="6:8" x14ac:dyDescent="0.25">
      <c r="F609">
        <v>37391122</v>
      </c>
      <c r="G609" t="s">
        <v>2</v>
      </c>
      <c r="H609">
        <v>499</v>
      </c>
    </row>
    <row r="610" spans="6:8" x14ac:dyDescent="0.25">
      <c r="F610">
        <v>37391135</v>
      </c>
      <c r="G610" t="s">
        <v>2</v>
      </c>
      <c r="H610">
        <v>499</v>
      </c>
    </row>
    <row r="611" spans="6:8" x14ac:dyDescent="0.25">
      <c r="F611">
        <v>37391148</v>
      </c>
      <c r="G611" t="s">
        <v>2</v>
      </c>
      <c r="H611">
        <v>499</v>
      </c>
    </row>
    <row r="612" spans="6:8" x14ac:dyDescent="0.25">
      <c r="F612">
        <v>37391151</v>
      </c>
      <c r="G612" t="s">
        <v>2</v>
      </c>
      <c r="H612">
        <v>499</v>
      </c>
    </row>
    <row r="613" spans="6:8" x14ac:dyDescent="0.25">
      <c r="F613">
        <v>37391164</v>
      </c>
      <c r="G613" t="s">
        <v>2</v>
      </c>
      <c r="H613">
        <v>499</v>
      </c>
    </row>
    <row r="614" spans="6:8" x14ac:dyDescent="0.25">
      <c r="F614">
        <v>37391902</v>
      </c>
      <c r="G614" t="s">
        <v>2</v>
      </c>
      <c r="H614">
        <v>599</v>
      </c>
    </row>
    <row r="615" spans="6:8" x14ac:dyDescent="0.25">
      <c r="F615">
        <v>37391915</v>
      </c>
      <c r="G615" t="s">
        <v>2</v>
      </c>
      <c r="H615">
        <v>599</v>
      </c>
    </row>
    <row r="616" spans="6:8" x14ac:dyDescent="0.25">
      <c r="F616">
        <v>37391928</v>
      </c>
      <c r="G616" t="s">
        <v>2</v>
      </c>
      <c r="H616">
        <v>599</v>
      </c>
    </row>
    <row r="617" spans="6:8" x14ac:dyDescent="0.25">
      <c r="F617">
        <v>37391931</v>
      </c>
      <c r="G617" t="s">
        <v>2</v>
      </c>
      <c r="H617">
        <v>599</v>
      </c>
    </row>
    <row r="618" spans="6:8" x14ac:dyDescent="0.25">
      <c r="F618">
        <v>37391944</v>
      </c>
      <c r="G618" t="s">
        <v>2</v>
      </c>
      <c r="H618">
        <v>599</v>
      </c>
    </row>
    <row r="619" spans="6:8" x14ac:dyDescent="0.25">
      <c r="F619">
        <v>37391957</v>
      </c>
      <c r="G619" t="s">
        <v>2</v>
      </c>
      <c r="H619">
        <v>599</v>
      </c>
    </row>
    <row r="620" spans="6:8" x14ac:dyDescent="0.25">
      <c r="F620">
        <v>37391960</v>
      </c>
      <c r="G620" t="s">
        <v>2</v>
      </c>
      <c r="H620">
        <v>599</v>
      </c>
    </row>
    <row r="621" spans="6:8" x14ac:dyDescent="0.25">
      <c r="F621">
        <v>37391973</v>
      </c>
      <c r="G621" t="s">
        <v>2</v>
      </c>
      <c r="H621">
        <v>599</v>
      </c>
    </row>
    <row r="622" spans="6:8" x14ac:dyDescent="0.25">
      <c r="F622">
        <v>37392448</v>
      </c>
      <c r="G622" t="s">
        <v>2</v>
      </c>
      <c r="H622">
        <v>499</v>
      </c>
    </row>
    <row r="623" spans="6:8" x14ac:dyDescent="0.25">
      <c r="F623">
        <v>37392451</v>
      </c>
      <c r="G623" t="s">
        <v>2</v>
      </c>
      <c r="H623">
        <v>499</v>
      </c>
    </row>
    <row r="624" spans="6:8" x14ac:dyDescent="0.25">
      <c r="F624">
        <v>37392464</v>
      </c>
      <c r="G624" t="s">
        <v>2</v>
      </c>
      <c r="H624">
        <v>499</v>
      </c>
    </row>
    <row r="625" spans="6:8" x14ac:dyDescent="0.25">
      <c r="F625">
        <v>37392477</v>
      </c>
      <c r="G625" t="s">
        <v>2</v>
      </c>
      <c r="H625">
        <v>499</v>
      </c>
    </row>
    <row r="626" spans="6:8" x14ac:dyDescent="0.25">
      <c r="F626">
        <v>37392480</v>
      </c>
      <c r="G626" t="s">
        <v>2</v>
      </c>
      <c r="H626">
        <v>499</v>
      </c>
    </row>
    <row r="627" spans="6:8" x14ac:dyDescent="0.25">
      <c r="F627">
        <v>37392493</v>
      </c>
      <c r="G627" t="s">
        <v>2</v>
      </c>
      <c r="H627">
        <v>499</v>
      </c>
    </row>
    <row r="628" spans="6:8" x14ac:dyDescent="0.25">
      <c r="F628">
        <v>37392503</v>
      </c>
      <c r="G628" t="s">
        <v>2</v>
      </c>
      <c r="H628">
        <v>499</v>
      </c>
    </row>
    <row r="629" spans="6:8" x14ac:dyDescent="0.25">
      <c r="F629">
        <v>37392516</v>
      </c>
      <c r="G629" t="s">
        <v>2</v>
      </c>
      <c r="H629">
        <v>499</v>
      </c>
    </row>
    <row r="630" spans="6:8" x14ac:dyDescent="0.25">
      <c r="F630">
        <v>37393256</v>
      </c>
      <c r="G630" t="s">
        <v>2</v>
      </c>
      <c r="H630">
        <v>599</v>
      </c>
    </row>
    <row r="631" spans="6:8" x14ac:dyDescent="0.25">
      <c r="F631">
        <v>37393269</v>
      </c>
      <c r="G631" t="s">
        <v>2</v>
      </c>
      <c r="H631">
        <v>599</v>
      </c>
    </row>
    <row r="632" spans="6:8" x14ac:dyDescent="0.25">
      <c r="F632">
        <v>37393272</v>
      </c>
      <c r="G632" t="s">
        <v>2</v>
      </c>
      <c r="H632">
        <v>599</v>
      </c>
    </row>
    <row r="633" spans="6:8" x14ac:dyDescent="0.25">
      <c r="F633">
        <v>37393285</v>
      </c>
      <c r="G633" t="s">
        <v>2</v>
      </c>
      <c r="H633">
        <v>599</v>
      </c>
    </row>
    <row r="634" spans="6:8" x14ac:dyDescent="0.25">
      <c r="F634">
        <v>37393298</v>
      </c>
      <c r="G634" t="s">
        <v>2</v>
      </c>
      <c r="H634">
        <v>599</v>
      </c>
    </row>
    <row r="635" spans="6:8" x14ac:dyDescent="0.25">
      <c r="F635">
        <v>37393308</v>
      </c>
      <c r="G635" t="s">
        <v>2</v>
      </c>
      <c r="H635">
        <v>599</v>
      </c>
    </row>
    <row r="636" spans="6:8" x14ac:dyDescent="0.25">
      <c r="F636">
        <v>37393311</v>
      </c>
      <c r="G636" t="s">
        <v>2</v>
      </c>
      <c r="H636">
        <v>599</v>
      </c>
    </row>
    <row r="637" spans="6:8" x14ac:dyDescent="0.25">
      <c r="F637">
        <v>37393324</v>
      </c>
      <c r="G637" t="s">
        <v>2</v>
      </c>
      <c r="H637">
        <v>599</v>
      </c>
    </row>
    <row r="638" spans="6:8" x14ac:dyDescent="0.25">
      <c r="F638">
        <v>37393434</v>
      </c>
      <c r="G638" t="s">
        <v>2</v>
      </c>
      <c r="H638">
        <v>599</v>
      </c>
    </row>
    <row r="639" spans="6:8" x14ac:dyDescent="0.25">
      <c r="F639">
        <v>37393447</v>
      </c>
      <c r="G639" t="s">
        <v>2</v>
      </c>
      <c r="H639">
        <v>599</v>
      </c>
    </row>
    <row r="640" spans="6:8" x14ac:dyDescent="0.25">
      <c r="F640">
        <v>37393450</v>
      </c>
      <c r="G640" t="s">
        <v>2</v>
      </c>
      <c r="H640">
        <v>599</v>
      </c>
    </row>
    <row r="641" spans="6:8" x14ac:dyDescent="0.25">
      <c r="F641">
        <v>37393463</v>
      </c>
      <c r="G641" t="s">
        <v>2</v>
      </c>
      <c r="H641">
        <v>599</v>
      </c>
    </row>
    <row r="642" spans="6:8" x14ac:dyDescent="0.25">
      <c r="F642">
        <v>37393476</v>
      </c>
      <c r="G642" t="s">
        <v>2</v>
      </c>
      <c r="H642">
        <v>599</v>
      </c>
    </row>
    <row r="643" spans="6:8" x14ac:dyDescent="0.25">
      <c r="F643">
        <v>37393489</v>
      </c>
      <c r="G643" t="s">
        <v>2</v>
      </c>
      <c r="H643">
        <v>599</v>
      </c>
    </row>
    <row r="644" spans="6:8" x14ac:dyDescent="0.25">
      <c r="F644">
        <v>37393492</v>
      </c>
      <c r="G644" t="s">
        <v>2</v>
      </c>
      <c r="H644">
        <v>599</v>
      </c>
    </row>
    <row r="645" spans="6:8" x14ac:dyDescent="0.25">
      <c r="F645">
        <v>37393502</v>
      </c>
      <c r="G645" t="s">
        <v>2</v>
      </c>
      <c r="H645">
        <v>599</v>
      </c>
    </row>
    <row r="646" spans="6:8" x14ac:dyDescent="0.25">
      <c r="F646">
        <v>37393706</v>
      </c>
      <c r="G646" t="s">
        <v>2</v>
      </c>
      <c r="H646">
        <v>499</v>
      </c>
    </row>
    <row r="647" spans="6:8" x14ac:dyDescent="0.25">
      <c r="F647">
        <v>37393719</v>
      </c>
      <c r="G647" t="s">
        <v>2</v>
      </c>
      <c r="H647">
        <v>499</v>
      </c>
    </row>
    <row r="648" spans="6:8" x14ac:dyDescent="0.25">
      <c r="F648">
        <v>37393722</v>
      </c>
      <c r="G648" t="s">
        <v>2</v>
      </c>
      <c r="H648">
        <v>499</v>
      </c>
    </row>
    <row r="649" spans="6:8" x14ac:dyDescent="0.25">
      <c r="F649">
        <v>37393735</v>
      </c>
      <c r="G649" t="s">
        <v>2</v>
      </c>
      <c r="H649">
        <v>499</v>
      </c>
    </row>
    <row r="650" spans="6:8" x14ac:dyDescent="0.25">
      <c r="F650">
        <v>37393748</v>
      </c>
      <c r="G650" t="s">
        <v>2</v>
      </c>
      <c r="H650">
        <v>499</v>
      </c>
    </row>
    <row r="651" spans="6:8" x14ac:dyDescent="0.25">
      <c r="F651">
        <v>37393751</v>
      </c>
      <c r="G651" t="s">
        <v>2</v>
      </c>
      <c r="H651">
        <v>499</v>
      </c>
    </row>
    <row r="652" spans="6:8" x14ac:dyDescent="0.25">
      <c r="F652">
        <v>37393764</v>
      </c>
      <c r="G652" t="s">
        <v>2</v>
      </c>
      <c r="H652">
        <v>499</v>
      </c>
    </row>
    <row r="653" spans="6:8" x14ac:dyDescent="0.25">
      <c r="F653">
        <v>37393777</v>
      </c>
      <c r="G653" t="s">
        <v>2</v>
      </c>
      <c r="H653">
        <v>499</v>
      </c>
    </row>
    <row r="654" spans="6:8" x14ac:dyDescent="0.25">
      <c r="F654">
        <v>37395092</v>
      </c>
      <c r="G654" t="s">
        <v>2</v>
      </c>
      <c r="H654">
        <v>599</v>
      </c>
    </row>
    <row r="655" spans="6:8" x14ac:dyDescent="0.25">
      <c r="F655">
        <v>37395102</v>
      </c>
      <c r="G655" t="s">
        <v>2</v>
      </c>
      <c r="H655">
        <v>599</v>
      </c>
    </row>
    <row r="656" spans="6:8" x14ac:dyDescent="0.25">
      <c r="F656">
        <v>37395115</v>
      </c>
      <c r="G656" t="s">
        <v>2</v>
      </c>
      <c r="H656">
        <v>599</v>
      </c>
    </row>
    <row r="657" spans="6:8" x14ac:dyDescent="0.25">
      <c r="F657">
        <v>37395128</v>
      </c>
      <c r="G657" t="s">
        <v>2</v>
      </c>
      <c r="H657">
        <v>599</v>
      </c>
    </row>
    <row r="658" spans="6:8" x14ac:dyDescent="0.25">
      <c r="F658">
        <v>37395131</v>
      </c>
      <c r="G658" t="s">
        <v>2</v>
      </c>
      <c r="H658">
        <v>599</v>
      </c>
    </row>
    <row r="659" spans="6:8" x14ac:dyDescent="0.25">
      <c r="F659">
        <v>37395144</v>
      </c>
      <c r="G659" t="s">
        <v>2</v>
      </c>
      <c r="H659">
        <v>599</v>
      </c>
    </row>
    <row r="660" spans="6:8" x14ac:dyDescent="0.25">
      <c r="F660">
        <v>37395157</v>
      </c>
      <c r="G660" t="s">
        <v>2</v>
      </c>
      <c r="H660">
        <v>599</v>
      </c>
    </row>
    <row r="661" spans="6:8" x14ac:dyDescent="0.25">
      <c r="F661">
        <v>37395160</v>
      </c>
      <c r="G661" t="s">
        <v>2</v>
      </c>
      <c r="H661">
        <v>599</v>
      </c>
    </row>
    <row r="662" spans="6:8" x14ac:dyDescent="0.25">
      <c r="F662">
        <v>37395186</v>
      </c>
      <c r="G662" t="s">
        <v>2</v>
      </c>
      <c r="H662">
        <v>599</v>
      </c>
    </row>
    <row r="663" spans="6:8" x14ac:dyDescent="0.25">
      <c r="F663">
        <v>37395199</v>
      </c>
      <c r="G663" t="s">
        <v>2</v>
      </c>
      <c r="H663">
        <v>599</v>
      </c>
    </row>
    <row r="664" spans="6:8" x14ac:dyDescent="0.25">
      <c r="F664">
        <v>37395209</v>
      </c>
      <c r="G664" t="s">
        <v>2</v>
      </c>
      <c r="H664">
        <v>599</v>
      </c>
    </row>
    <row r="665" spans="6:8" x14ac:dyDescent="0.25">
      <c r="F665">
        <v>37395212</v>
      </c>
      <c r="G665" t="s">
        <v>2</v>
      </c>
      <c r="H665">
        <v>599</v>
      </c>
    </row>
    <row r="666" spans="6:8" x14ac:dyDescent="0.25">
      <c r="F666">
        <v>37395225</v>
      </c>
      <c r="G666" t="s">
        <v>2</v>
      </c>
      <c r="H666">
        <v>599</v>
      </c>
    </row>
    <row r="667" spans="6:8" x14ac:dyDescent="0.25">
      <c r="F667">
        <v>37395238</v>
      </c>
      <c r="G667" t="s">
        <v>2</v>
      </c>
      <c r="H667">
        <v>599</v>
      </c>
    </row>
    <row r="668" spans="6:8" x14ac:dyDescent="0.25">
      <c r="F668">
        <v>37395241</v>
      </c>
      <c r="G668" t="s">
        <v>2</v>
      </c>
      <c r="H668">
        <v>599</v>
      </c>
    </row>
    <row r="669" spans="6:8" x14ac:dyDescent="0.25">
      <c r="F669">
        <v>37395254</v>
      </c>
      <c r="G669" t="s">
        <v>2</v>
      </c>
      <c r="H669">
        <v>599</v>
      </c>
    </row>
    <row r="670" spans="6:8" x14ac:dyDescent="0.25">
      <c r="F670">
        <v>37395267</v>
      </c>
      <c r="G670" t="s">
        <v>2</v>
      </c>
      <c r="H670">
        <v>599</v>
      </c>
    </row>
    <row r="671" spans="6:8" x14ac:dyDescent="0.25">
      <c r="F671">
        <v>37395270</v>
      </c>
      <c r="G671" t="s">
        <v>2</v>
      </c>
      <c r="H671">
        <v>599</v>
      </c>
    </row>
    <row r="672" spans="6:8" x14ac:dyDescent="0.25">
      <c r="F672">
        <v>37395283</v>
      </c>
      <c r="G672" t="s">
        <v>2</v>
      </c>
      <c r="H672">
        <v>599</v>
      </c>
    </row>
    <row r="673" spans="6:8" x14ac:dyDescent="0.25">
      <c r="F673">
        <v>37395296</v>
      </c>
      <c r="G673" t="s">
        <v>2</v>
      </c>
      <c r="H673">
        <v>599</v>
      </c>
    </row>
    <row r="674" spans="6:8" x14ac:dyDescent="0.25">
      <c r="F674">
        <v>37395306</v>
      </c>
      <c r="G674" t="s">
        <v>2</v>
      </c>
      <c r="H674">
        <v>599</v>
      </c>
    </row>
    <row r="675" spans="6:8" x14ac:dyDescent="0.25">
      <c r="F675">
        <v>37395319</v>
      </c>
      <c r="G675" t="s">
        <v>2</v>
      </c>
      <c r="H675">
        <v>599</v>
      </c>
    </row>
    <row r="676" spans="6:8" x14ac:dyDescent="0.25">
      <c r="F676">
        <v>37395322</v>
      </c>
      <c r="G676" t="s">
        <v>2</v>
      </c>
      <c r="H676">
        <v>599</v>
      </c>
    </row>
    <row r="677" spans="6:8" x14ac:dyDescent="0.25">
      <c r="F677">
        <v>37395335</v>
      </c>
      <c r="G677" t="s">
        <v>2</v>
      </c>
      <c r="H677">
        <v>599</v>
      </c>
    </row>
    <row r="678" spans="6:8" x14ac:dyDescent="0.25">
      <c r="F678">
        <v>37395348</v>
      </c>
      <c r="G678" t="s">
        <v>2</v>
      </c>
      <c r="H678">
        <v>599</v>
      </c>
    </row>
    <row r="679" spans="6:8" x14ac:dyDescent="0.25">
      <c r="F679">
        <v>40140386</v>
      </c>
      <c r="G679" t="s">
        <v>2</v>
      </c>
      <c r="H679">
        <v>599</v>
      </c>
    </row>
    <row r="680" spans="6:8" x14ac:dyDescent="0.25">
      <c r="F680">
        <v>40140399</v>
      </c>
      <c r="G680" t="s">
        <v>2</v>
      </c>
      <c r="H680">
        <v>599</v>
      </c>
    </row>
    <row r="681" spans="6:8" x14ac:dyDescent="0.25">
      <c r="F681">
        <v>40140409</v>
      </c>
      <c r="G681" t="s">
        <v>2</v>
      </c>
      <c r="H681">
        <v>599</v>
      </c>
    </row>
    <row r="682" spans="6:8" x14ac:dyDescent="0.25">
      <c r="F682">
        <v>40140412</v>
      </c>
      <c r="G682" t="s">
        <v>2</v>
      </c>
      <c r="H682">
        <v>599</v>
      </c>
    </row>
    <row r="683" spans="6:8" x14ac:dyDescent="0.25">
      <c r="F683">
        <v>40140425</v>
      </c>
      <c r="G683" t="s">
        <v>2</v>
      </c>
      <c r="H683">
        <v>599</v>
      </c>
    </row>
    <row r="684" spans="6:8" x14ac:dyDescent="0.25">
      <c r="F684">
        <v>40140438</v>
      </c>
      <c r="G684" t="s">
        <v>2</v>
      </c>
      <c r="H684">
        <v>599</v>
      </c>
    </row>
    <row r="685" spans="6:8" x14ac:dyDescent="0.25">
      <c r="F685">
        <v>40140441</v>
      </c>
      <c r="G685" t="s">
        <v>2</v>
      </c>
      <c r="H685">
        <v>599</v>
      </c>
    </row>
    <row r="686" spans="6:8" x14ac:dyDescent="0.25">
      <c r="F686">
        <v>40140454</v>
      </c>
      <c r="G686" t="s">
        <v>2</v>
      </c>
      <c r="H686">
        <v>599</v>
      </c>
    </row>
    <row r="687" spans="6:8" x14ac:dyDescent="0.25">
      <c r="F687">
        <v>40140470</v>
      </c>
      <c r="G687" t="s">
        <v>2</v>
      </c>
      <c r="H687">
        <v>599</v>
      </c>
    </row>
    <row r="688" spans="6:8" x14ac:dyDescent="0.25">
      <c r="F688">
        <v>40140483</v>
      </c>
      <c r="G688" t="s">
        <v>2</v>
      </c>
      <c r="H688">
        <v>599</v>
      </c>
    </row>
    <row r="689" spans="6:8" x14ac:dyDescent="0.25">
      <c r="F689">
        <v>40140496</v>
      </c>
      <c r="G689" t="s">
        <v>2</v>
      </c>
      <c r="H689">
        <v>599</v>
      </c>
    </row>
    <row r="690" spans="6:8" x14ac:dyDescent="0.25">
      <c r="F690">
        <v>40140506</v>
      </c>
      <c r="G690" t="s">
        <v>2</v>
      </c>
      <c r="H690">
        <v>599</v>
      </c>
    </row>
    <row r="691" spans="6:8" x14ac:dyDescent="0.25">
      <c r="F691">
        <v>40140519</v>
      </c>
      <c r="G691" t="s">
        <v>2</v>
      </c>
      <c r="H691">
        <v>599</v>
      </c>
    </row>
    <row r="692" spans="6:8" x14ac:dyDescent="0.25">
      <c r="F692">
        <v>40140522</v>
      </c>
      <c r="G692" t="s">
        <v>2</v>
      </c>
      <c r="H692">
        <v>599</v>
      </c>
    </row>
    <row r="693" spans="6:8" x14ac:dyDescent="0.25">
      <c r="F693">
        <v>40140535</v>
      </c>
      <c r="G693" t="s">
        <v>2</v>
      </c>
      <c r="H693">
        <v>599</v>
      </c>
    </row>
    <row r="694" spans="6:8" x14ac:dyDescent="0.25">
      <c r="F694">
        <v>40140548</v>
      </c>
      <c r="G694" t="s">
        <v>2</v>
      </c>
      <c r="H694">
        <v>599</v>
      </c>
    </row>
    <row r="695" spans="6:8" x14ac:dyDescent="0.25">
      <c r="F695">
        <v>40140564</v>
      </c>
      <c r="G695" t="s">
        <v>2</v>
      </c>
      <c r="H695">
        <v>599</v>
      </c>
    </row>
    <row r="696" spans="6:8" x14ac:dyDescent="0.25">
      <c r="F696">
        <v>40140577</v>
      </c>
      <c r="G696" t="s">
        <v>2</v>
      </c>
      <c r="H696">
        <v>599</v>
      </c>
    </row>
    <row r="697" spans="6:8" x14ac:dyDescent="0.25">
      <c r="F697">
        <v>40140580</v>
      </c>
      <c r="G697" t="s">
        <v>2</v>
      </c>
      <c r="H697">
        <v>599</v>
      </c>
    </row>
    <row r="698" spans="6:8" x14ac:dyDescent="0.25">
      <c r="F698">
        <v>40140593</v>
      </c>
      <c r="G698" t="s">
        <v>2</v>
      </c>
      <c r="H698">
        <v>599</v>
      </c>
    </row>
    <row r="699" spans="6:8" x14ac:dyDescent="0.25">
      <c r="F699">
        <v>40140603</v>
      </c>
      <c r="G699" t="s">
        <v>2</v>
      </c>
      <c r="H699">
        <v>599</v>
      </c>
    </row>
    <row r="700" spans="6:8" x14ac:dyDescent="0.25">
      <c r="F700">
        <v>40140616</v>
      </c>
      <c r="G700" t="s">
        <v>2</v>
      </c>
      <c r="H700">
        <v>599</v>
      </c>
    </row>
    <row r="701" spans="6:8" x14ac:dyDescent="0.25">
      <c r="F701">
        <v>40140629</v>
      </c>
      <c r="G701" t="s">
        <v>2</v>
      </c>
      <c r="H701">
        <v>599</v>
      </c>
    </row>
    <row r="702" spans="6:8" x14ac:dyDescent="0.25">
      <c r="F702">
        <v>40140632</v>
      </c>
      <c r="G702" t="s">
        <v>2</v>
      </c>
      <c r="H702">
        <v>599</v>
      </c>
    </row>
    <row r="703" spans="6:8" x14ac:dyDescent="0.25">
      <c r="F703">
        <v>40140658</v>
      </c>
      <c r="G703" t="s">
        <v>2</v>
      </c>
      <c r="H703">
        <v>599</v>
      </c>
    </row>
    <row r="704" spans="6:8" x14ac:dyDescent="0.25">
      <c r="F704">
        <v>40140661</v>
      </c>
      <c r="G704" t="s">
        <v>2</v>
      </c>
      <c r="H704">
        <v>599</v>
      </c>
    </row>
    <row r="705" spans="6:8" x14ac:dyDescent="0.25">
      <c r="F705">
        <v>40140674</v>
      </c>
      <c r="G705" t="s">
        <v>2</v>
      </c>
      <c r="H705">
        <v>599</v>
      </c>
    </row>
    <row r="706" spans="6:8" x14ac:dyDescent="0.25">
      <c r="F706">
        <v>40140687</v>
      </c>
      <c r="G706" t="s">
        <v>2</v>
      </c>
      <c r="H706">
        <v>599</v>
      </c>
    </row>
    <row r="707" spans="6:8" x14ac:dyDescent="0.25">
      <c r="F707">
        <v>40140690</v>
      </c>
      <c r="G707" t="s">
        <v>2</v>
      </c>
      <c r="H707">
        <v>599</v>
      </c>
    </row>
    <row r="708" spans="6:8" x14ac:dyDescent="0.25">
      <c r="F708">
        <v>40140700</v>
      </c>
      <c r="G708" t="s">
        <v>2</v>
      </c>
      <c r="H708">
        <v>599</v>
      </c>
    </row>
    <row r="709" spans="6:8" x14ac:dyDescent="0.25">
      <c r="F709">
        <v>40140713</v>
      </c>
      <c r="G709" t="s">
        <v>2</v>
      </c>
      <c r="H709">
        <v>599</v>
      </c>
    </row>
    <row r="710" spans="6:8" x14ac:dyDescent="0.25">
      <c r="F710">
        <v>40140726</v>
      </c>
      <c r="G710" t="s">
        <v>2</v>
      </c>
      <c r="H710">
        <v>599</v>
      </c>
    </row>
    <row r="711" spans="6:8" x14ac:dyDescent="0.25">
      <c r="F711">
        <v>40140742</v>
      </c>
      <c r="G711" t="s">
        <v>2</v>
      </c>
      <c r="H711">
        <v>599</v>
      </c>
    </row>
    <row r="712" spans="6:8" x14ac:dyDescent="0.25">
      <c r="F712">
        <v>40140755</v>
      </c>
      <c r="G712" t="s">
        <v>2</v>
      </c>
      <c r="H712">
        <v>599</v>
      </c>
    </row>
    <row r="713" spans="6:8" x14ac:dyDescent="0.25">
      <c r="F713">
        <v>40140768</v>
      </c>
      <c r="G713" t="s">
        <v>2</v>
      </c>
      <c r="H713">
        <v>599</v>
      </c>
    </row>
    <row r="714" spans="6:8" x14ac:dyDescent="0.25">
      <c r="F714">
        <v>40140771</v>
      </c>
      <c r="G714" t="s">
        <v>2</v>
      </c>
      <c r="H714">
        <v>599</v>
      </c>
    </row>
    <row r="715" spans="6:8" x14ac:dyDescent="0.25">
      <c r="F715">
        <v>40140784</v>
      </c>
      <c r="G715" t="s">
        <v>2</v>
      </c>
      <c r="H715">
        <v>599</v>
      </c>
    </row>
    <row r="716" spans="6:8" x14ac:dyDescent="0.25">
      <c r="F716">
        <v>40140797</v>
      </c>
      <c r="G716" t="s">
        <v>2</v>
      </c>
      <c r="H716">
        <v>599</v>
      </c>
    </row>
    <row r="717" spans="6:8" x14ac:dyDescent="0.25">
      <c r="F717">
        <v>40140807</v>
      </c>
      <c r="G717" t="s">
        <v>2</v>
      </c>
      <c r="H717">
        <v>599</v>
      </c>
    </row>
    <row r="718" spans="6:8" x14ac:dyDescent="0.25">
      <c r="F718">
        <v>40140810</v>
      </c>
      <c r="G718" t="s">
        <v>2</v>
      </c>
      <c r="H718">
        <v>599</v>
      </c>
    </row>
    <row r="719" spans="6:8" x14ac:dyDescent="0.25">
      <c r="F719">
        <v>40142782</v>
      </c>
      <c r="G719" t="s">
        <v>2</v>
      </c>
      <c r="H719">
        <v>599</v>
      </c>
    </row>
    <row r="720" spans="6:8" x14ac:dyDescent="0.25">
      <c r="F720">
        <v>40142795</v>
      </c>
      <c r="G720" t="s">
        <v>2</v>
      </c>
      <c r="H720">
        <v>599</v>
      </c>
    </row>
    <row r="721" spans="6:8" x14ac:dyDescent="0.25">
      <c r="F721">
        <v>40142805</v>
      </c>
      <c r="G721" t="s">
        <v>2</v>
      </c>
      <c r="H721">
        <v>599</v>
      </c>
    </row>
    <row r="722" spans="6:8" x14ac:dyDescent="0.25">
      <c r="F722">
        <v>40142818</v>
      </c>
      <c r="G722" t="s">
        <v>2</v>
      </c>
      <c r="H722">
        <v>599</v>
      </c>
    </row>
    <row r="723" spans="6:8" x14ac:dyDescent="0.25">
      <c r="F723">
        <v>40142821</v>
      </c>
      <c r="G723" t="s">
        <v>2</v>
      </c>
      <c r="H723">
        <v>599</v>
      </c>
    </row>
    <row r="724" spans="6:8" x14ac:dyDescent="0.25">
      <c r="F724">
        <v>40142834</v>
      </c>
      <c r="G724" t="s">
        <v>2</v>
      </c>
      <c r="H724">
        <v>599</v>
      </c>
    </row>
    <row r="725" spans="6:8" x14ac:dyDescent="0.25">
      <c r="F725">
        <v>40142847</v>
      </c>
      <c r="G725" t="s">
        <v>2</v>
      </c>
      <c r="H725">
        <v>599</v>
      </c>
    </row>
    <row r="726" spans="6:8" x14ac:dyDescent="0.25">
      <c r="F726">
        <v>40142850</v>
      </c>
      <c r="G726" t="s">
        <v>2</v>
      </c>
      <c r="H726">
        <v>599</v>
      </c>
    </row>
    <row r="727" spans="6:8" x14ac:dyDescent="0.25">
      <c r="F727">
        <v>40142876</v>
      </c>
      <c r="G727" t="s">
        <v>2</v>
      </c>
      <c r="H727">
        <v>599</v>
      </c>
    </row>
    <row r="728" spans="6:8" x14ac:dyDescent="0.25">
      <c r="F728">
        <v>40142889</v>
      </c>
      <c r="G728" t="s">
        <v>2</v>
      </c>
      <c r="H728">
        <v>599</v>
      </c>
    </row>
    <row r="729" spans="6:8" x14ac:dyDescent="0.25">
      <c r="F729">
        <v>40142892</v>
      </c>
      <c r="G729" t="s">
        <v>2</v>
      </c>
      <c r="H729">
        <v>599</v>
      </c>
    </row>
    <row r="730" spans="6:8" x14ac:dyDescent="0.25">
      <c r="F730">
        <v>40142902</v>
      </c>
      <c r="G730" t="s">
        <v>2</v>
      </c>
      <c r="H730">
        <v>599</v>
      </c>
    </row>
    <row r="731" spans="6:8" x14ac:dyDescent="0.25">
      <c r="F731">
        <v>40142915</v>
      </c>
      <c r="G731" t="s">
        <v>2</v>
      </c>
      <c r="H731">
        <v>599</v>
      </c>
    </row>
    <row r="732" spans="6:8" x14ac:dyDescent="0.25">
      <c r="F732">
        <v>40142928</v>
      </c>
      <c r="G732" t="s">
        <v>2</v>
      </c>
      <c r="H732">
        <v>599</v>
      </c>
    </row>
    <row r="733" spans="6:8" x14ac:dyDescent="0.25">
      <c r="F733">
        <v>40142931</v>
      </c>
      <c r="G733" t="s">
        <v>2</v>
      </c>
      <c r="H733">
        <v>599</v>
      </c>
    </row>
    <row r="734" spans="6:8" x14ac:dyDescent="0.25">
      <c r="F734">
        <v>40142944</v>
      </c>
      <c r="G734" t="s">
        <v>2</v>
      </c>
      <c r="H734">
        <v>599</v>
      </c>
    </row>
    <row r="735" spans="6:8" x14ac:dyDescent="0.25">
      <c r="F735">
        <v>40142960</v>
      </c>
      <c r="G735" t="s">
        <v>2</v>
      </c>
      <c r="H735">
        <v>599</v>
      </c>
    </row>
    <row r="736" spans="6:8" x14ac:dyDescent="0.25">
      <c r="F736">
        <v>40142973</v>
      </c>
      <c r="G736" t="s">
        <v>2</v>
      </c>
      <c r="H736">
        <v>599</v>
      </c>
    </row>
    <row r="737" spans="6:8" x14ac:dyDescent="0.25">
      <c r="F737">
        <v>40142986</v>
      </c>
      <c r="G737" t="s">
        <v>2</v>
      </c>
      <c r="H737">
        <v>599</v>
      </c>
    </row>
    <row r="738" spans="6:8" x14ac:dyDescent="0.25">
      <c r="F738">
        <v>40142999</v>
      </c>
      <c r="G738" t="s">
        <v>2</v>
      </c>
      <c r="H738">
        <v>599</v>
      </c>
    </row>
    <row r="739" spans="6:8" x14ac:dyDescent="0.25">
      <c r="F739">
        <v>40143008</v>
      </c>
      <c r="G739" t="s">
        <v>2</v>
      </c>
      <c r="H739">
        <v>599</v>
      </c>
    </row>
    <row r="740" spans="6:8" x14ac:dyDescent="0.25">
      <c r="F740">
        <v>40143011</v>
      </c>
      <c r="G740" t="s">
        <v>2</v>
      </c>
      <c r="H740">
        <v>599</v>
      </c>
    </row>
    <row r="741" spans="6:8" x14ac:dyDescent="0.25">
      <c r="F741">
        <v>40143024</v>
      </c>
      <c r="G741" t="s">
        <v>2</v>
      </c>
      <c r="H741">
        <v>599</v>
      </c>
    </row>
    <row r="742" spans="6:8" x14ac:dyDescent="0.25">
      <c r="F742">
        <v>40143037</v>
      </c>
      <c r="G742" t="s">
        <v>2</v>
      </c>
      <c r="H742">
        <v>599</v>
      </c>
    </row>
    <row r="743" spans="6:8" x14ac:dyDescent="0.25">
      <c r="F743">
        <v>40143053</v>
      </c>
      <c r="G743" t="s">
        <v>2</v>
      </c>
      <c r="H743">
        <v>599</v>
      </c>
    </row>
    <row r="744" spans="6:8" x14ac:dyDescent="0.25">
      <c r="F744">
        <v>40143066</v>
      </c>
      <c r="G744" t="s">
        <v>2</v>
      </c>
      <c r="H744">
        <v>599</v>
      </c>
    </row>
    <row r="745" spans="6:8" x14ac:dyDescent="0.25">
      <c r="F745">
        <v>40143079</v>
      </c>
      <c r="G745" t="s">
        <v>2</v>
      </c>
      <c r="H745">
        <v>599</v>
      </c>
    </row>
    <row r="746" spans="6:8" x14ac:dyDescent="0.25">
      <c r="F746">
        <v>40143082</v>
      </c>
      <c r="G746" t="s">
        <v>2</v>
      </c>
      <c r="H746">
        <v>599</v>
      </c>
    </row>
    <row r="747" spans="6:8" x14ac:dyDescent="0.25">
      <c r="F747">
        <v>40143095</v>
      </c>
      <c r="G747" t="s">
        <v>2</v>
      </c>
      <c r="H747">
        <v>599</v>
      </c>
    </row>
    <row r="748" spans="6:8" x14ac:dyDescent="0.25">
      <c r="F748">
        <v>40143105</v>
      </c>
      <c r="G748" t="s">
        <v>2</v>
      </c>
      <c r="H748">
        <v>599</v>
      </c>
    </row>
    <row r="749" spans="6:8" x14ac:dyDescent="0.25">
      <c r="F749">
        <v>40143118</v>
      </c>
      <c r="G749" t="s">
        <v>2</v>
      </c>
      <c r="H749">
        <v>599</v>
      </c>
    </row>
    <row r="750" spans="6:8" x14ac:dyDescent="0.25">
      <c r="F750">
        <v>40143121</v>
      </c>
      <c r="G750" t="s">
        <v>2</v>
      </c>
      <c r="H750">
        <v>599</v>
      </c>
    </row>
    <row r="751" spans="6:8" x14ac:dyDescent="0.25">
      <c r="F751">
        <v>40143396</v>
      </c>
      <c r="G751" t="s">
        <v>2</v>
      </c>
      <c r="H751">
        <v>599</v>
      </c>
    </row>
    <row r="752" spans="6:8" x14ac:dyDescent="0.25">
      <c r="F752">
        <v>40143406</v>
      </c>
      <c r="G752" t="s">
        <v>2</v>
      </c>
      <c r="H752">
        <v>599</v>
      </c>
    </row>
    <row r="753" spans="6:8" x14ac:dyDescent="0.25">
      <c r="F753">
        <v>40143419</v>
      </c>
      <c r="G753" t="s">
        <v>2</v>
      </c>
      <c r="H753">
        <v>599</v>
      </c>
    </row>
    <row r="754" spans="6:8" x14ac:dyDescent="0.25">
      <c r="F754">
        <v>40143422</v>
      </c>
      <c r="G754" t="s">
        <v>2</v>
      </c>
      <c r="H754">
        <v>599</v>
      </c>
    </row>
    <row r="755" spans="6:8" x14ac:dyDescent="0.25">
      <c r="F755">
        <v>40143435</v>
      </c>
      <c r="G755" t="s">
        <v>2</v>
      </c>
      <c r="H755">
        <v>599</v>
      </c>
    </row>
    <row r="756" spans="6:8" x14ac:dyDescent="0.25">
      <c r="F756">
        <v>40143448</v>
      </c>
      <c r="G756" t="s">
        <v>2</v>
      </c>
      <c r="H756">
        <v>599</v>
      </c>
    </row>
    <row r="757" spans="6:8" x14ac:dyDescent="0.25">
      <c r="F757">
        <v>40143451</v>
      </c>
      <c r="G757" t="s">
        <v>2</v>
      </c>
      <c r="H757">
        <v>599</v>
      </c>
    </row>
    <row r="758" spans="6:8" x14ac:dyDescent="0.25">
      <c r="F758">
        <v>40143464</v>
      </c>
      <c r="G758" t="s">
        <v>2</v>
      </c>
      <c r="H758">
        <v>599</v>
      </c>
    </row>
    <row r="759" spans="6:8" x14ac:dyDescent="0.25">
      <c r="F759">
        <v>40143480</v>
      </c>
      <c r="G759" t="s">
        <v>2</v>
      </c>
      <c r="H759">
        <v>599</v>
      </c>
    </row>
    <row r="760" spans="6:8" x14ac:dyDescent="0.25">
      <c r="F760">
        <v>40143493</v>
      </c>
      <c r="G760" t="s">
        <v>2</v>
      </c>
      <c r="H760">
        <v>599</v>
      </c>
    </row>
    <row r="761" spans="6:8" x14ac:dyDescent="0.25">
      <c r="F761">
        <v>40143503</v>
      </c>
      <c r="G761" t="s">
        <v>2</v>
      </c>
      <c r="H761">
        <v>599</v>
      </c>
    </row>
    <row r="762" spans="6:8" x14ac:dyDescent="0.25">
      <c r="F762">
        <v>40143516</v>
      </c>
      <c r="G762" t="s">
        <v>2</v>
      </c>
      <c r="H762">
        <v>599</v>
      </c>
    </row>
    <row r="763" spans="6:8" x14ac:dyDescent="0.25">
      <c r="F763">
        <v>40143529</v>
      </c>
      <c r="G763" t="s">
        <v>2</v>
      </c>
      <c r="H763">
        <v>599</v>
      </c>
    </row>
    <row r="764" spans="6:8" x14ac:dyDescent="0.25">
      <c r="F764">
        <v>40143532</v>
      </c>
      <c r="G764" t="s">
        <v>2</v>
      </c>
      <c r="H764">
        <v>599</v>
      </c>
    </row>
    <row r="765" spans="6:8" x14ac:dyDescent="0.25">
      <c r="F765">
        <v>40143545</v>
      </c>
      <c r="G765" t="s">
        <v>2</v>
      </c>
      <c r="H765">
        <v>599</v>
      </c>
    </row>
    <row r="766" spans="6:8" x14ac:dyDescent="0.25">
      <c r="F766">
        <v>40143558</v>
      </c>
      <c r="G766" t="s">
        <v>2</v>
      </c>
      <c r="H766">
        <v>599</v>
      </c>
    </row>
    <row r="767" spans="6:8" x14ac:dyDescent="0.25">
      <c r="F767">
        <v>40143574</v>
      </c>
      <c r="G767" t="s">
        <v>2</v>
      </c>
      <c r="H767">
        <v>599</v>
      </c>
    </row>
    <row r="768" spans="6:8" x14ac:dyDescent="0.25">
      <c r="F768">
        <v>40143587</v>
      </c>
      <c r="G768" t="s">
        <v>2</v>
      </c>
      <c r="H768">
        <v>599</v>
      </c>
    </row>
    <row r="769" spans="6:8" x14ac:dyDescent="0.25">
      <c r="F769">
        <v>40143590</v>
      </c>
      <c r="G769" t="s">
        <v>2</v>
      </c>
      <c r="H769">
        <v>599</v>
      </c>
    </row>
    <row r="770" spans="6:8" x14ac:dyDescent="0.25">
      <c r="F770">
        <v>40143600</v>
      </c>
      <c r="G770" t="s">
        <v>2</v>
      </c>
      <c r="H770">
        <v>599</v>
      </c>
    </row>
    <row r="771" spans="6:8" x14ac:dyDescent="0.25">
      <c r="F771">
        <v>40143613</v>
      </c>
      <c r="G771" t="s">
        <v>2</v>
      </c>
      <c r="H771">
        <v>599</v>
      </c>
    </row>
    <row r="772" spans="6:8" x14ac:dyDescent="0.25">
      <c r="F772">
        <v>40143626</v>
      </c>
      <c r="G772" t="s">
        <v>2</v>
      </c>
      <c r="H772">
        <v>599</v>
      </c>
    </row>
    <row r="773" spans="6:8" x14ac:dyDescent="0.25">
      <c r="F773">
        <v>40143639</v>
      </c>
      <c r="G773" t="s">
        <v>2</v>
      </c>
      <c r="H773">
        <v>599</v>
      </c>
    </row>
    <row r="774" spans="6:8" x14ac:dyDescent="0.25">
      <c r="F774">
        <v>40143642</v>
      </c>
      <c r="G774" t="s">
        <v>2</v>
      </c>
      <c r="H774">
        <v>599</v>
      </c>
    </row>
    <row r="775" spans="6:8" x14ac:dyDescent="0.25">
      <c r="F775">
        <v>40143668</v>
      </c>
      <c r="G775" t="s">
        <v>2</v>
      </c>
      <c r="H775">
        <v>599</v>
      </c>
    </row>
    <row r="776" spans="6:8" x14ac:dyDescent="0.25">
      <c r="F776">
        <v>40143671</v>
      </c>
      <c r="G776" t="s">
        <v>2</v>
      </c>
      <c r="H776">
        <v>599</v>
      </c>
    </row>
    <row r="777" spans="6:8" x14ac:dyDescent="0.25">
      <c r="F777">
        <v>40143684</v>
      </c>
      <c r="G777" t="s">
        <v>2</v>
      </c>
      <c r="H777">
        <v>599</v>
      </c>
    </row>
    <row r="778" spans="6:8" x14ac:dyDescent="0.25">
      <c r="F778">
        <v>40143697</v>
      </c>
      <c r="G778" t="s">
        <v>2</v>
      </c>
      <c r="H778">
        <v>599</v>
      </c>
    </row>
    <row r="779" spans="6:8" x14ac:dyDescent="0.25">
      <c r="F779">
        <v>40143707</v>
      </c>
      <c r="G779" t="s">
        <v>2</v>
      </c>
      <c r="H779">
        <v>599</v>
      </c>
    </row>
    <row r="780" spans="6:8" x14ac:dyDescent="0.25">
      <c r="F780">
        <v>40143710</v>
      </c>
      <c r="G780" t="s">
        <v>2</v>
      </c>
      <c r="H780">
        <v>599</v>
      </c>
    </row>
    <row r="781" spans="6:8" x14ac:dyDescent="0.25">
      <c r="F781">
        <v>40143723</v>
      </c>
      <c r="G781" t="s">
        <v>2</v>
      </c>
      <c r="H781">
        <v>599</v>
      </c>
    </row>
    <row r="782" spans="6:8" x14ac:dyDescent="0.25">
      <c r="F782">
        <v>40143736</v>
      </c>
      <c r="G782" t="s">
        <v>2</v>
      </c>
      <c r="H782">
        <v>599</v>
      </c>
    </row>
    <row r="783" spans="6:8" x14ac:dyDescent="0.25">
      <c r="F783">
        <v>45161027</v>
      </c>
      <c r="G783" t="s">
        <v>2</v>
      </c>
      <c r="H783">
        <v>299</v>
      </c>
    </row>
    <row r="784" spans="6:8" x14ac:dyDescent="0.25">
      <c r="F784">
        <v>45161030</v>
      </c>
      <c r="G784" t="s">
        <v>2</v>
      </c>
      <c r="H784">
        <v>299</v>
      </c>
    </row>
    <row r="785" spans="6:8" x14ac:dyDescent="0.25">
      <c r="F785">
        <v>45161043</v>
      </c>
      <c r="G785" t="s">
        <v>2</v>
      </c>
      <c r="H785">
        <v>299</v>
      </c>
    </row>
    <row r="786" spans="6:8" x14ac:dyDescent="0.25">
      <c r="F786">
        <v>45161056</v>
      </c>
      <c r="G786" t="s">
        <v>2</v>
      </c>
      <c r="H786">
        <v>299</v>
      </c>
    </row>
    <row r="787" spans="6:8" x14ac:dyDescent="0.25">
      <c r="F787">
        <v>45161069</v>
      </c>
      <c r="G787" t="s">
        <v>2</v>
      </c>
      <c r="H787">
        <v>299</v>
      </c>
    </row>
    <row r="788" spans="6:8" x14ac:dyDescent="0.25">
      <c r="F788">
        <v>45161072</v>
      </c>
      <c r="G788" t="s">
        <v>2</v>
      </c>
      <c r="H788">
        <v>299</v>
      </c>
    </row>
    <row r="789" spans="6:8" x14ac:dyDescent="0.25">
      <c r="F789">
        <v>45161085</v>
      </c>
      <c r="G789" t="s">
        <v>2</v>
      </c>
      <c r="H789">
        <v>299</v>
      </c>
    </row>
    <row r="790" spans="6:8" x14ac:dyDescent="0.25">
      <c r="F790">
        <v>45161098</v>
      </c>
      <c r="G790" t="s">
        <v>2</v>
      </c>
      <c r="H790">
        <v>299</v>
      </c>
    </row>
    <row r="791" spans="6:8" x14ac:dyDescent="0.25">
      <c r="F791">
        <v>45179899</v>
      </c>
      <c r="G791" t="s">
        <v>2</v>
      </c>
      <c r="H791">
        <v>699</v>
      </c>
    </row>
    <row r="792" spans="6:8" x14ac:dyDescent="0.25">
      <c r="F792">
        <v>45179909</v>
      </c>
      <c r="G792" t="s">
        <v>2</v>
      </c>
      <c r="H792">
        <v>699</v>
      </c>
    </row>
    <row r="793" spans="6:8" x14ac:dyDescent="0.25">
      <c r="F793">
        <v>45179912</v>
      </c>
      <c r="G793" t="s">
        <v>2</v>
      </c>
      <c r="H793">
        <v>699</v>
      </c>
    </row>
    <row r="794" spans="6:8" x14ac:dyDescent="0.25">
      <c r="F794">
        <v>45179925</v>
      </c>
      <c r="G794" t="s">
        <v>2</v>
      </c>
      <c r="H794">
        <v>699</v>
      </c>
    </row>
    <row r="795" spans="6:8" x14ac:dyDescent="0.25">
      <c r="F795">
        <v>45179938</v>
      </c>
      <c r="G795" t="s">
        <v>2</v>
      </c>
      <c r="H795">
        <v>699</v>
      </c>
    </row>
    <row r="796" spans="6:8" x14ac:dyDescent="0.25">
      <c r="F796">
        <v>45179941</v>
      </c>
      <c r="G796" t="s">
        <v>2</v>
      </c>
      <c r="H796">
        <v>699</v>
      </c>
    </row>
    <row r="797" spans="6:8" x14ac:dyDescent="0.25">
      <c r="F797">
        <v>45179954</v>
      </c>
      <c r="G797" t="s">
        <v>2</v>
      </c>
      <c r="H797">
        <v>699</v>
      </c>
    </row>
    <row r="798" spans="6:8" x14ac:dyDescent="0.25">
      <c r="F798">
        <v>45179983</v>
      </c>
      <c r="G798" t="s">
        <v>2</v>
      </c>
      <c r="H798">
        <v>699</v>
      </c>
    </row>
    <row r="799" spans="6:8" x14ac:dyDescent="0.25">
      <c r="F799">
        <v>45179996</v>
      </c>
      <c r="G799" t="s">
        <v>2</v>
      </c>
      <c r="H799">
        <v>699</v>
      </c>
    </row>
    <row r="800" spans="6:8" x14ac:dyDescent="0.25">
      <c r="F800">
        <v>45180008</v>
      </c>
      <c r="G800" t="s">
        <v>2</v>
      </c>
      <c r="H800">
        <v>699</v>
      </c>
    </row>
    <row r="801" spans="6:8" x14ac:dyDescent="0.25">
      <c r="F801">
        <v>45180011</v>
      </c>
      <c r="G801" t="s">
        <v>2</v>
      </c>
      <c r="H801">
        <v>699</v>
      </c>
    </row>
    <row r="802" spans="6:8" x14ac:dyDescent="0.25">
      <c r="F802">
        <v>45180406</v>
      </c>
      <c r="G802" t="s">
        <v>2</v>
      </c>
      <c r="H802">
        <v>699</v>
      </c>
    </row>
    <row r="803" spans="6:8" x14ac:dyDescent="0.25">
      <c r="F803">
        <v>45183908</v>
      </c>
      <c r="G803" t="s">
        <v>2</v>
      </c>
      <c r="H803">
        <v>299</v>
      </c>
    </row>
    <row r="804" spans="6:8" x14ac:dyDescent="0.25">
      <c r="F804">
        <v>45183911</v>
      </c>
      <c r="G804" t="s">
        <v>2</v>
      </c>
      <c r="H804">
        <v>299</v>
      </c>
    </row>
    <row r="805" spans="6:8" x14ac:dyDescent="0.25">
      <c r="F805">
        <v>45183924</v>
      </c>
      <c r="G805" t="s">
        <v>2</v>
      </c>
      <c r="H805">
        <v>299</v>
      </c>
    </row>
    <row r="806" spans="6:8" x14ac:dyDescent="0.25">
      <c r="F806">
        <v>45183937</v>
      </c>
      <c r="G806" t="s">
        <v>2</v>
      </c>
      <c r="H806">
        <v>299</v>
      </c>
    </row>
    <row r="807" spans="6:8" x14ac:dyDescent="0.25">
      <c r="F807">
        <v>45183940</v>
      </c>
      <c r="G807" t="s">
        <v>2</v>
      </c>
      <c r="H807">
        <v>299</v>
      </c>
    </row>
    <row r="808" spans="6:8" x14ac:dyDescent="0.25">
      <c r="F808">
        <v>45183953</v>
      </c>
      <c r="G808" t="s">
        <v>2</v>
      </c>
      <c r="H808">
        <v>299</v>
      </c>
    </row>
    <row r="809" spans="6:8" x14ac:dyDescent="0.25">
      <c r="F809">
        <v>45183966</v>
      </c>
      <c r="G809" t="s">
        <v>2</v>
      </c>
      <c r="H809">
        <v>299</v>
      </c>
    </row>
    <row r="810" spans="6:8" x14ac:dyDescent="0.25">
      <c r="F810">
        <v>45183979</v>
      </c>
      <c r="G810" t="s">
        <v>2</v>
      </c>
      <c r="H810">
        <v>299</v>
      </c>
    </row>
    <row r="811" spans="6:8" x14ac:dyDescent="0.25">
      <c r="F811">
        <v>45183982</v>
      </c>
      <c r="G811" t="s">
        <v>2</v>
      </c>
      <c r="H811">
        <v>299</v>
      </c>
    </row>
    <row r="812" spans="6:8" x14ac:dyDescent="0.25">
      <c r="F812">
        <v>45183995</v>
      </c>
      <c r="G812" t="s">
        <v>2</v>
      </c>
      <c r="H812">
        <v>299</v>
      </c>
    </row>
    <row r="813" spans="6:8" x14ac:dyDescent="0.25">
      <c r="F813">
        <v>45184004</v>
      </c>
      <c r="G813" t="s">
        <v>2</v>
      </c>
      <c r="H813">
        <v>299</v>
      </c>
    </row>
    <row r="814" spans="6:8" x14ac:dyDescent="0.25">
      <c r="F814">
        <v>45184017</v>
      </c>
      <c r="G814" t="s">
        <v>2</v>
      </c>
      <c r="H814">
        <v>299</v>
      </c>
    </row>
    <row r="815" spans="6:8" x14ac:dyDescent="0.25">
      <c r="F815">
        <v>45184020</v>
      </c>
      <c r="G815" t="s">
        <v>2</v>
      </c>
      <c r="H815">
        <v>299</v>
      </c>
    </row>
    <row r="816" spans="6:8" x14ac:dyDescent="0.25">
      <c r="F816">
        <v>45184033</v>
      </c>
      <c r="G816" t="s">
        <v>2</v>
      </c>
      <c r="H816">
        <v>299</v>
      </c>
    </row>
    <row r="817" spans="6:8" x14ac:dyDescent="0.25">
      <c r="F817">
        <v>45184046</v>
      </c>
      <c r="G817" t="s">
        <v>2</v>
      </c>
      <c r="H817">
        <v>299</v>
      </c>
    </row>
    <row r="818" spans="6:8" x14ac:dyDescent="0.25">
      <c r="F818">
        <v>45184059</v>
      </c>
      <c r="G818" t="s">
        <v>2</v>
      </c>
      <c r="H818">
        <v>299</v>
      </c>
    </row>
    <row r="819" spans="6:8" x14ac:dyDescent="0.25">
      <c r="F819">
        <v>45184062</v>
      </c>
      <c r="G819" t="s">
        <v>2</v>
      </c>
      <c r="H819">
        <v>299</v>
      </c>
    </row>
    <row r="820" spans="6:8" x14ac:dyDescent="0.25">
      <c r="F820">
        <v>45184075</v>
      </c>
      <c r="G820" t="s">
        <v>2</v>
      </c>
      <c r="H820">
        <v>299</v>
      </c>
    </row>
    <row r="821" spans="6:8" x14ac:dyDescent="0.25">
      <c r="F821">
        <v>45184088</v>
      </c>
      <c r="G821" t="s">
        <v>2</v>
      </c>
      <c r="H821">
        <v>299</v>
      </c>
    </row>
    <row r="822" spans="6:8" x14ac:dyDescent="0.25">
      <c r="F822">
        <v>45184091</v>
      </c>
      <c r="G822" t="s">
        <v>2</v>
      </c>
      <c r="H822">
        <v>299</v>
      </c>
    </row>
    <row r="823" spans="6:8" x14ac:dyDescent="0.25">
      <c r="F823">
        <v>45184101</v>
      </c>
      <c r="G823" t="s">
        <v>2</v>
      </c>
      <c r="H823">
        <v>299</v>
      </c>
    </row>
    <row r="824" spans="6:8" x14ac:dyDescent="0.25">
      <c r="F824">
        <v>45184114</v>
      </c>
      <c r="G824" t="s">
        <v>2</v>
      </c>
      <c r="H824">
        <v>299</v>
      </c>
    </row>
    <row r="825" spans="6:8" x14ac:dyDescent="0.25">
      <c r="F825">
        <v>45184127</v>
      </c>
      <c r="G825" t="s">
        <v>2</v>
      </c>
      <c r="H825">
        <v>299</v>
      </c>
    </row>
    <row r="826" spans="6:8" x14ac:dyDescent="0.25">
      <c r="F826">
        <v>45184130</v>
      </c>
      <c r="G826" t="s">
        <v>2</v>
      </c>
      <c r="H826">
        <v>299</v>
      </c>
    </row>
    <row r="827" spans="6:8" x14ac:dyDescent="0.25">
      <c r="F827">
        <v>45184143</v>
      </c>
      <c r="G827" t="s">
        <v>2</v>
      </c>
      <c r="H827">
        <v>299</v>
      </c>
    </row>
    <row r="828" spans="6:8" x14ac:dyDescent="0.25">
      <c r="F828">
        <v>45184156</v>
      </c>
      <c r="G828" t="s">
        <v>2</v>
      </c>
      <c r="H828">
        <v>299</v>
      </c>
    </row>
    <row r="829" spans="6:8" x14ac:dyDescent="0.25">
      <c r="F829">
        <v>45184169</v>
      </c>
      <c r="G829" t="s">
        <v>2</v>
      </c>
      <c r="H829">
        <v>299</v>
      </c>
    </row>
    <row r="830" spans="6:8" x14ac:dyDescent="0.25">
      <c r="F830">
        <v>45184172</v>
      </c>
      <c r="G830" t="s">
        <v>2</v>
      </c>
      <c r="H830">
        <v>299</v>
      </c>
    </row>
    <row r="831" spans="6:8" x14ac:dyDescent="0.25">
      <c r="F831">
        <v>45184185</v>
      </c>
      <c r="G831" t="s">
        <v>2</v>
      </c>
      <c r="H831">
        <v>299</v>
      </c>
    </row>
    <row r="832" spans="6:8" x14ac:dyDescent="0.25">
      <c r="F832">
        <v>45184198</v>
      </c>
      <c r="G832" t="s">
        <v>2</v>
      </c>
      <c r="H832">
        <v>299</v>
      </c>
    </row>
    <row r="833" spans="6:8" x14ac:dyDescent="0.25">
      <c r="F833">
        <v>45184208</v>
      </c>
      <c r="G833" t="s">
        <v>2</v>
      </c>
      <c r="H833">
        <v>299</v>
      </c>
    </row>
    <row r="834" spans="6:8" x14ac:dyDescent="0.25">
      <c r="F834">
        <v>45184211</v>
      </c>
      <c r="G834" t="s">
        <v>2</v>
      </c>
      <c r="H834">
        <v>299</v>
      </c>
    </row>
    <row r="835" spans="6:8" x14ac:dyDescent="0.25">
      <c r="F835">
        <v>45184224</v>
      </c>
      <c r="G835" t="s">
        <v>2</v>
      </c>
      <c r="H835">
        <v>299</v>
      </c>
    </row>
    <row r="836" spans="6:8" x14ac:dyDescent="0.25">
      <c r="F836">
        <v>45184237</v>
      </c>
      <c r="G836" t="s">
        <v>2</v>
      </c>
      <c r="H836">
        <v>299</v>
      </c>
    </row>
    <row r="837" spans="6:8" x14ac:dyDescent="0.25">
      <c r="F837">
        <v>45184240</v>
      </c>
      <c r="G837" t="s">
        <v>2</v>
      </c>
      <c r="H837">
        <v>299</v>
      </c>
    </row>
    <row r="838" spans="6:8" x14ac:dyDescent="0.25">
      <c r="F838">
        <v>45184253</v>
      </c>
      <c r="G838" t="s">
        <v>2</v>
      </c>
      <c r="H838">
        <v>299</v>
      </c>
    </row>
    <row r="839" spans="6:8" x14ac:dyDescent="0.25">
      <c r="F839">
        <v>45184266</v>
      </c>
      <c r="G839" t="s">
        <v>2</v>
      </c>
      <c r="H839">
        <v>299</v>
      </c>
    </row>
    <row r="840" spans="6:8" x14ac:dyDescent="0.25">
      <c r="F840">
        <v>45184279</v>
      </c>
      <c r="G840" t="s">
        <v>2</v>
      </c>
      <c r="H840">
        <v>299</v>
      </c>
    </row>
    <row r="841" spans="6:8" x14ac:dyDescent="0.25">
      <c r="F841">
        <v>45184282</v>
      </c>
      <c r="G841" t="s">
        <v>2</v>
      </c>
      <c r="H841">
        <v>299</v>
      </c>
    </row>
    <row r="842" spans="6:8" x14ac:dyDescent="0.25">
      <c r="F842">
        <v>45184295</v>
      </c>
      <c r="G842" t="s">
        <v>2</v>
      </c>
      <c r="H842">
        <v>299</v>
      </c>
    </row>
    <row r="843" spans="6:8" x14ac:dyDescent="0.25">
      <c r="F843">
        <v>45184305</v>
      </c>
      <c r="G843" t="s">
        <v>2</v>
      </c>
      <c r="H843">
        <v>299</v>
      </c>
    </row>
    <row r="844" spans="6:8" x14ac:dyDescent="0.25">
      <c r="F844">
        <v>45184318</v>
      </c>
      <c r="G844" t="s">
        <v>2</v>
      </c>
      <c r="H844">
        <v>299</v>
      </c>
    </row>
    <row r="845" spans="6:8" x14ac:dyDescent="0.25">
      <c r="F845">
        <v>45184321</v>
      </c>
      <c r="G845" t="s">
        <v>2</v>
      </c>
      <c r="H845">
        <v>299</v>
      </c>
    </row>
    <row r="846" spans="6:8" x14ac:dyDescent="0.25">
      <c r="F846">
        <v>45184334</v>
      </c>
      <c r="G846" t="s">
        <v>2</v>
      </c>
      <c r="H846">
        <v>299</v>
      </c>
    </row>
    <row r="847" spans="6:8" x14ac:dyDescent="0.25">
      <c r="F847">
        <v>45184347</v>
      </c>
      <c r="G847" t="s">
        <v>2</v>
      </c>
      <c r="H847">
        <v>299</v>
      </c>
    </row>
    <row r="848" spans="6:8" x14ac:dyDescent="0.25">
      <c r="F848">
        <v>45184350</v>
      </c>
      <c r="G848" t="s">
        <v>2</v>
      </c>
      <c r="H848">
        <v>299</v>
      </c>
    </row>
    <row r="849" spans="6:8" x14ac:dyDescent="0.25">
      <c r="F849">
        <v>45184363</v>
      </c>
      <c r="G849" t="s">
        <v>2</v>
      </c>
      <c r="H849">
        <v>299</v>
      </c>
    </row>
    <row r="850" spans="6:8" x14ac:dyDescent="0.25">
      <c r="F850">
        <v>45184376</v>
      </c>
      <c r="G850" t="s">
        <v>2</v>
      </c>
      <c r="H850">
        <v>299</v>
      </c>
    </row>
    <row r="851" spans="6:8" x14ac:dyDescent="0.25">
      <c r="F851">
        <v>45184693</v>
      </c>
      <c r="G851" t="s">
        <v>2</v>
      </c>
      <c r="H851">
        <v>299</v>
      </c>
    </row>
    <row r="852" spans="6:8" x14ac:dyDescent="0.25">
      <c r="F852">
        <v>45184703</v>
      </c>
      <c r="G852" t="s">
        <v>2</v>
      </c>
      <c r="H852">
        <v>299</v>
      </c>
    </row>
    <row r="853" spans="6:8" x14ac:dyDescent="0.25">
      <c r="F853">
        <v>45184716</v>
      </c>
      <c r="G853" t="s">
        <v>2</v>
      </c>
      <c r="H853">
        <v>299</v>
      </c>
    </row>
    <row r="854" spans="6:8" x14ac:dyDescent="0.25">
      <c r="F854">
        <v>45184729</v>
      </c>
      <c r="G854" t="s">
        <v>2</v>
      </c>
      <c r="H854">
        <v>299</v>
      </c>
    </row>
    <row r="855" spans="6:8" x14ac:dyDescent="0.25">
      <c r="F855">
        <v>45184732</v>
      </c>
      <c r="G855" t="s">
        <v>2</v>
      </c>
      <c r="H855">
        <v>299</v>
      </c>
    </row>
    <row r="856" spans="6:8" x14ac:dyDescent="0.25">
      <c r="F856">
        <v>45184745</v>
      </c>
      <c r="G856" t="s">
        <v>2</v>
      </c>
      <c r="H856">
        <v>299</v>
      </c>
    </row>
    <row r="857" spans="6:8" x14ac:dyDescent="0.25">
      <c r="F857">
        <v>45184758</v>
      </c>
      <c r="G857" t="s">
        <v>2</v>
      </c>
      <c r="H857">
        <v>299</v>
      </c>
    </row>
    <row r="858" spans="6:8" x14ac:dyDescent="0.25">
      <c r="F858">
        <v>45184761</v>
      </c>
      <c r="G858" t="s">
        <v>2</v>
      </c>
      <c r="H858">
        <v>299</v>
      </c>
    </row>
    <row r="859" spans="6:8" x14ac:dyDescent="0.25">
      <c r="F859">
        <v>45187629</v>
      </c>
      <c r="G859" t="s">
        <v>2</v>
      </c>
      <c r="H859">
        <v>299</v>
      </c>
    </row>
    <row r="860" spans="6:8" x14ac:dyDescent="0.25">
      <c r="F860">
        <v>45187632</v>
      </c>
      <c r="G860" t="s">
        <v>2</v>
      </c>
      <c r="H860">
        <v>299</v>
      </c>
    </row>
    <row r="861" spans="6:8" x14ac:dyDescent="0.25">
      <c r="F861">
        <v>45187645</v>
      </c>
      <c r="G861" t="s">
        <v>2</v>
      </c>
      <c r="H861">
        <v>299</v>
      </c>
    </row>
    <row r="862" spans="6:8" x14ac:dyDescent="0.25">
      <c r="F862">
        <v>45187658</v>
      </c>
      <c r="G862" t="s">
        <v>2</v>
      </c>
      <c r="H862">
        <v>299</v>
      </c>
    </row>
    <row r="863" spans="6:8" x14ac:dyDescent="0.25">
      <c r="F863">
        <v>45187661</v>
      </c>
      <c r="G863" t="s">
        <v>2</v>
      </c>
      <c r="H863">
        <v>299</v>
      </c>
    </row>
    <row r="864" spans="6:8" x14ac:dyDescent="0.25">
      <c r="F864">
        <v>45187674</v>
      </c>
      <c r="G864" t="s">
        <v>2</v>
      </c>
      <c r="H864">
        <v>299</v>
      </c>
    </row>
    <row r="865" spans="6:8" x14ac:dyDescent="0.25">
      <c r="F865">
        <v>45187687</v>
      </c>
      <c r="G865" t="s">
        <v>2</v>
      </c>
      <c r="H865">
        <v>299</v>
      </c>
    </row>
    <row r="866" spans="6:8" x14ac:dyDescent="0.25">
      <c r="F866">
        <v>45187690</v>
      </c>
      <c r="G866" t="s">
        <v>2</v>
      </c>
      <c r="H866">
        <v>299</v>
      </c>
    </row>
    <row r="867" spans="6:8" x14ac:dyDescent="0.25">
      <c r="F867">
        <v>45187784</v>
      </c>
      <c r="G867" t="s">
        <v>2</v>
      </c>
      <c r="H867">
        <v>299</v>
      </c>
    </row>
    <row r="868" spans="6:8" x14ac:dyDescent="0.25">
      <c r="F868">
        <v>45187797</v>
      </c>
      <c r="G868" t="s">
        <v>2</v>
      </c>
      <c r="H868">
        <v>299</v>
      </c>
    </row>
    <row r="869" spans="6:8" x14ac:dyDescent="0.25">
      <c r="F869">
        <v>45187807</v>
      </c>
      <c r="G869" t="s">
        <v>2</v>
      </c>
      <c r="H869">
        <v>299</v>
      </c>
    </row>
    <row r="870" spans="6:8" x14ac:dyDescent="0.25">
      <c r="F870">
        <v>45187810</v>
      </c>
      <c r="G870" t="s">
        <v>2</v>
      </c>
      <c r="H870">
        <v>299</v>
      </c>
    </row>
    <row r="871" spans="6:8" x14ac:dyDescent="0.25">
      <c r="F871">
        <v>45187823</v>
      </c>
      <c r="G871" t="s">
        <v>2</v>
      </c>
      <c r="H871">
        <v>299</v>
      </c>
    </row>
    <row r="872" spans="6:8" x14ac:dyDescent="0.25">
      <c r="F872">
        <v>45187836</v>
      </c>
      <c r="G872" t="s">
        <v>2</v>
      </c>
      <c r="H872">
        <v>299</v>
      </c>
    </row>
    <row r="873" spans="6:8" x14ac:dyDescent="0.25">
      <c r="F873">
        <v>45187849</v>
      </c>
      <c r="G873" t="s">
        <v>2</v>
      </c>
      <c r="H873">
        <v>299</v>
      </c>
    </row>
    <row r="874" spans="6:8" x14ac:dyDescent="0.25">
      <c r="F874">
        <v>45187852</v>
      </c>
      <c r="G874" t="s">
        <v>2</v>
      </c>
      <c r="H874">
        <v>299</v>
      </c>
    </row>
    <row r="875" spans="6:8" x14ac:dyDescent="0.25">
      <c r="F875">
        <v>45191288</v>
      </c>
      <c r="G875" t="s">
        <v>2</v>
      </c>
      <c r="H875">
        <v>799</v>
      </c>
    </row>
    <row r="876" spans="6:8" x14ac:dyDescent="0.25">
      <c r="F876">
        <v>45191291</v>
      </c>
      <c r="G876" t="s">
        <v>2</v>
      </c>
      <c r="H876">
        <v>799</v>
      </c>
    </row>
    <row r="877" spans="6:8" x14ac:dyDescent="0.25">
      <c r="F877">
        <v>45191301</v>
      </c>
      <c r="G877" t="s">
        <v>2</v>
      </c>
      <c r="H877">
        <v>799</v>
      </c>
    </row>
    <row r="878" spans="6:8" x14ac:dyDescent="0.25">
      <c r="F878">
        <v>45191314</v>
      </c>
      <c r="G878" t="s">
        <v>2</v>
      </c>
      <c r="H878">
        <v>799</v>
      </c>
    </row>
    <row r="879" spans="6:8" x14ac:dyDescent="0.25">
      <c r="F879">
        <v>45191327</v>
      </c>
      <c r="G879" t="s">
        <v>2</v>
      </c>
      <c r="H879">
        <v>799</v>
      </c>
    </row>
    <row r="880" spans="6:8" x14ac:dyDescent="0.25">
      <c r="F880">
        <v>45191330</v>
      </c>
      <c r="G880" t="s">
        <v>2</v>
      </c>
      <c r="H880">
        <v>799</v>
      </c>
    </row>
    <row r="881" spans="6:8" x14ac:dyDescent="0.25">
      <c r="F881">
        <v>45191343</v>
      </c>
      <c r="G881" t="s">
        <v>2</v>
      </c>
      <c r="H881">
        <v>799</v>
      </c>
    </row>
    <row r="882" spans="6:8" x14ac:dyDescent="0.25">
      <c r="F882">
        <v>45191385</v>
      </c>
      <c r="G882" t="s">
        <v>2</v>
      </c>
      <c r="H882">
        <v>799</v>
      </c>
    </row>
    <row r="883" spans="6:8" x14ac:dyDescent="0.25">
      <c r="F883">
        <v>45191398</v>
      </c>
      <c r="G883" t="s">
        <v>2</v>
      </c>
      <c r="H883">
        <v>799</v>
      </c>
    </row>
    <row r="884" spans="6:8" x14ac:dyDescent="0.25">
      <c r="F884">
        <v>45191408</v>
      </c>
      <c r="G884" t="s">
        <v>2</v>
      </c>
      <c r="H884">
        <v>799</v>
      </c>
    </row>
    <row r="885" spans="6:8" x14ac:dyDescent="0.25">
      <c r="F885">
        <v>45191411</v>
      </c>
      <c r="G885" t="s">
        <v>2</v>
      </c>
      <c r="H885">
        <v>799</v>
      </c>
    </row>
    <row r="886" spans="6:8" x14ac:dyDescent="0.25">
      <c r="F886">
        <v>45191424</v>
      </c>
      <c r="G886" t="s">
        <v>2</v>
      </c>
      <c r="H886">
        <v>799</v>
      </c>
    </row>
    <row r="887" spans="6:8" x14ac:dyDescent="0.25">
      <c r="F887">
        <v>45191437</v>
      </c>
      <c r="G887" t="s">
        <v>2</v>
      </c>
      <c r="H887">
        <v>799</v>
      </c>
    </row>
    <row r="888" spans="6:8" x14ac:dyDescent="0.25">
      <c r="F888">
        <v>45191440</v>
      </c>
      <c r="G888" t="s">
        <v>2</v>
      </c>
      <c r="H888">
        <v>799</v>
      </c>
    </row>
    <row r="889" spans="6:8" x14ac:dyDescent="0.25">
      <c r="F889">
        <v>45191453</v>
      </c>
      <c r="G889" t="s">
        <v>2</v>
      </c>
      <c r="H889">
        <v>799</v>
      </c>
    </row>
    <row r="890" spans="6:8" x14ac:dyDescent="0.25">
      <c r="F890">
        <v>45191466</v>
      </c>
      <c r="G890" t="s">
        <v>2</v>
      </c>
      <c r="H890">
        <v>799</v>
      </c>
    </row>
    <row r="891" spans="6:8" x14ac:dyDescent="0.25">
      <c r="F891">
        <v>45191479</v>
      </c>
      <c r="G891" t="s">
        <v>2</v>
      </c>
      <c r="H891">
        <v>799</v>
      </c>
    </row>
    <row r="892" spans="6:8" x14ac:dyDescent="0.25">
      <c r="F892">
        <v>45191482</v>
      </c>
      <c r="G892" t="s">
        <v>2</v>
      </c>
      <c r="H892">
        <v>799</v>
      </c>
    </row>
    <row r="893" spans="6:8" x14ac:dyDescent="0.25">
      <c r="F893">
        <v>45191521</v>
      </c>
      <c r="G893" t="s">
        <v>2</v>
      </c>
      <c r="H893">
        <v>799</v>
      </c>
    </row>
    <row r="894" spans="6:8" x14ac:dyDescent="0.25">
      <c r="F894">
        <v>45191534</v>
      </c>
      <c r="G894" t="s">
        <v>2</v>
      </c>
      <c r="H894">
        <v>799</v>
      </c>
    </row>
    <row r="895" spans="6:8" x14ac:dyDescent="0.25">
      <c r="F895">
        <v>45191547</v>
      </c>
      <c r="G895" t="s">
        <v>2</v>
      </c>
      <c r="H895">
        <v>799</v>
      </c>
    </row>
    <row r="896" spans="6:8" x14ac:dyDescent="0.25">
      <c r="F896">
        <v>45191550</v>
      </c>
      <c r="G896" t="s">
        <v>2</v>
      </c>
      <c r="H896">
        <v>799</v>
      </c>
    </row>
    <row r="897" spans="6:8" x14ac:dyDescent="0.25">
      <c r="F897">
        <v>45191563</v>
      </c>
      <c r="G897" t="s">
        <v>2</v>
      </c>
      <c r="H897">
        <v>499</v>
      </c>
    </row>
    <row r="898" spans="6:8" x14ac:dyDescent="0.25">
      <c r="F898">
        <v>45191576</v>
      </c>
      <c r="G898" t="s">
        <v>2</v>
      </c>
      <c r="H898">
        <v>499</v>
      </c>
    </row>
    <row r="899" spans="6:8" x14ac:dyDescent="0.25">
      <c r="F899">
        <v>45191589</v>
      </c>
      <c r="G899" t="s">
        <v>2</v>
      </c>
      <c r="H899">
        <v>499</v>
      </c>
    </row>
    <row r="900" spans="6:8" x14ac:dyDescent="0.25">
      <c r="F900">
        <v>45191592</v>
      </c>
      <c r="G900" t="s">
        <v>2</v>
      </c>
      <c r="H900">
        <v>499</v>
      </c>
    </row>
    <row r="901" spans="6:8" x14ac:dyDescent="0.25">
      <c r="F901">
        <v>45191602</v>
      </c>
      <c r="G901" t="s">
        <v>2</v>
      </c>
      <c r="H901">
        <v>499</v>
      </c>
    </row>
    <row r="902" spans="6:8" x14ac:dyDescent="0.25">
      <c r="F902">
        <v>45191615</v>
      </c>
      <c r="G902" t="s">
        <v>2</v>
      </c>
      <c r="H902">
        <v>499</v>
      </c>
    </row>
    <row r="903" spans="6:8" x14ac:dyDescent="0.25">
      <c r="F903">
        <v>45191628</v>
      </c>
      <c r="G903" t="s">
        <v>2</v>
      </c>
      <c r="H903">
        <v>499</v>
      </c>
    </row>
    <row r="904" spans="6:8" x14ac:dyDescent="0.25">
      <c r="F904">
        <v>45191631</v>
      </c>
      <c r="G904" t="s">
        <v>2</v>
      </c>
      <c r="H904">
        <v>499</v>
      </c>
    </row>
    <row r="905" spans="6:8" x14ac:dyDescent="0.25">
      <c r="F905">
        <v>45191709</v>
      </c>
      <c r="G905" t="s">
        <v>2</v>
      </c>
      <c r="H905">
        <v>499</v>
      </c>
    </row>
    <row r="906" spans="6:8" x14ac:dyDescent="0.25">
      <c r="F906">
        <v>45191712</v>
      </c>
      <c r="G906" t="s">
        <v>2</v>
      </c>
      <c r="H906">
        <v>499</v>
      </c>
    </row>
    <row r="907" spans="6:8" x14ac:dyDescent="0.25">
      <c r="F907">
        <v>45191725</v>
      </c>
      <c r="G907" t="s">
        <v>2</v>
      </c>
      <c r="H907">
        <v>499</v>
      </c>
    </row>
    <row r="908" spans="6:8" x14ac:dyDescent="0.25">
      <c r="F908">
        <v>45191738</v>
      </c>
      <c r="G908" t="s">
        <v>2</v>
      </c>
      <c r="H908">
        <v>499</v>
      </c>
    </row>
    <row r="909" spans="6:8" x14ac:dyDescent="0.25">
      <c r="F909">
        <v>45191741</v>
      </c>
      <c r="G909" t="s">
        <v>2</v>
      </c>
      <c r="H909">
        <v>499</v>
      </c>
    </row>
    <row r="910" spans="6:8" x14ac:dyDescent="0.25">
      <c r="F910">
        <v>45191754</v>
      </c>
      <c r="G910" t="s">
        <v>2</v>
      </c>
      <c r="H910">
        <v>499</v>
      </c>
    </row>
    <row r="911" spans="6:8" x14ac:dyDescent="0.25">
      <c r="F911">
        <v>45191767</v>
      </c>
      <c r="G911" t="s">
        <v>2</v>
      </c>
      <c r="H911">
        <v>499</v>
      </c>
    </row>
    <row r="912" spans="6:8" x14ac:dyDescent="0.25">
      <c r="F912">
        <v>45191770</v>
      </c>
      <c r="G912" t="s">
        <v>2</v>
      </c>
      <c r="H912">
        <v>499</v>
      </c>
    </row>
    <row r="913" spans="6:8" x14ac:dyDescent="0.25">
      <c r="F913">
        <v>45192384</v>
      </c>
      <c r="G913" t="s">
        <v>2</v>
      </c>
      <c r="H913">
        <v>799</v>
      </c>
    </row>
    <row r="914" spans="6:8" x14ac:dyDescent="0.25">
      <c r="F914">
        <v>45192397</v>
      </c>
      <c r="G914" t="s">
        <v>2</v>
      </c>
      <c r="H914">
        <v>799</v>
      </c>
    </row>
    <row r="915" spans="6:8" x14ac:dyDescent="0.25">
      <c r="F915">
        <v>45192407</v>
      </c>
      <c r="G915" t="s">
        <v>2</v>
      </c>
      <c r="H915">
        <v>799</v>
      </c>
    </row>
    <row r="916" spans="6:8" x14ac:dyDescent="0.25">
      <c r="F916">
        <v>45192410</v>
      </c>
      <c r="G916" t="s">
        <v>2</v>
      </c>
      <c r="H916">
        <v>799</v>
      </c>
    </row>
    <row r="917" spans="6:8" x14ac:dyDescent="0.25">
      <c r="F917">
        <v>45192423</v>
      </c>
      <c r="G917" t="s">
        <v>2</v>
      </c>
      <c r="H917">
        <v>799</v>
      </c>
    </row>
    <row r="918" spans="6:8" x14ac:dyDescent="0.25">
      <c r="F918">
        <v>45192436</v>
      </c>
      <c r="G918" t="s">
        <v>2</v>
      </c>
      <c r="H918">
        <v>799</v>
      </c>
    </row>
    <row r="919" spans="6:8" x14ac:dyDescent="0.25">
      <c r="F919">
        <v>45192449</v>
      </c>
      <c r="G919" t="s">
        <v>2</v>
      </c>
      <c r="H919">
        <v>799</v>
      </c>
    </row>
    <row r="920" spans="6:8" x14ac:dyDescent="0.25">
      <c r="F920">
        <v>45192452</v>
      </c>
      <c r="G920" t="s">
        <v>2</v>
      </c>
      <c r="H920">
        <v>799</v>
      </c>
    </row>
    <row r="921" spans="6:8" x14ac:dyDescent="0.25">
      <c r="F921">
        <v>45192481</v>
      </c>
      <c r="G921" t="s">
        <v>2</v>
      </c>
      <c r="H921">
        <v>799</v>
      </c>
    </row>
    <row r="922" spans="6:8" x14ac:dyDescent="0.25">
      <c r="F922">
        <v>45192494</v>
      </c>
      <c r="G922" t="s">
        <v>2</v>
      </c>
      <c r="H922">
        <v>799</v>
      </c>
    </row>
    <row r="923" spans="6:8" x14ac:dyDescent="0.25">
      <c r="F923">
        <v>45192504</v>
      </c>
      <c r="G923" t="s">
        <v>2</v>
      </c>
      <c r="H923">
        <v>799</v>
      </c>
    </row>
    <row r="924" spans="6:8" x14ac:dyDescent="0.25">
      <c r="F924">
        <v>45192517</v>
      </c>
      <c r="G924" t="s">
        <v>2</v>
      </c>
      <c r="H924">
        <v>799</v>
      </c>
    </row>
    <row r="925" spans="6:8" x14ac:dyDescent="0.25">
      <c r="F925">
        <v>45194751</v>
      </c>
      <c r="G925" t="s">
        <v>2</v>
      </c>
      <c r="H925">
        <v>299</v>
      </c>
    </row>
    <row r="926" spans="6:8" x14ac:dyDescent="0.25">
      <c r="F926">
        <v>45194764</v>
      </c>
      <c r="G926" t="s">
        <v>2</v>
      </c>
      <c r="H926">
        <v>299</v>
      </c>
    </row>
    <row r="927" spans="6:8" x14ac:dyDescent="0.25">
      <c r="F927">
        <v>45194777</v>
      </c>
      <c r="G927" t="s">
        <v>2</v>
      </c>
      <c r="H927">
        <v>299</v>
      </c>
    </row>
    <row r="928" spans="6:8" x14ac:dyDescent="0.25">
      <c r="F928">
        <v>45194780</v>
      </c>
      <c r="G928" t="s">
        <v>2</v>
      </c>
      <c r="H928">
        <v>299</v>
      </c>
    </row>
    <row r="929" spans="6:8" x14ac:dyDescent="0.25">
      <c r="F929">
        <v>45194793</v>
      </c>
      <c r="G929" t="s">
        <v>2</v>
      </c>
      <c r="H929">
        <v>299</v>
      </c>
    </row>
    <row r="930" spans="6:8" x14ac:dyDescent="0.25">
      <c r="F930">
        <v>45194803</v>
      </c>
      <c r="G930" t="s">
        <v>2</v>
      </c>
      <c r="H930">
        <v>299</v>
      </c>
    </row>
    <row r="931" spans="6:8" x14ac:dyDescent="0.25">
      <c r="F931">
        <v>45194816</v>
      </c>
      <c r="G931" t="s">
        <v>2</v>
      </c>
      <c r="H931">
        <v>299</v>
      </c>
    </row>
    <row r="932" spans="6:8" x14ac:dyDescent="0.25">
      <c r="F932">
        <v>45194829</v>
      </c>
      <c r="G932" t="s">
        <v>2</v>
      </c>
      <c r="H932">
        <v>299</v>
      </c>
    </row>
    <row r="933" spans="6:8" x14ac:dyDescent="0.25">
      <c r="F933">
        <v>45194913</v>
      </c>
      <c r="G933" t="s">
        <v>2</v>
      </c>
      <c r="H933">
        <v>299</v>
      </c>
    </row>
    <row r="934" spans="6:8" x14ac:dyDescent="0.25">
      <c r="F934">
        <v>45194926</v>
      </c>
      <c r="G934" t="s">
        <v>2</v>
      </c>
      <c r="H934">
        <v>299</v>
      </c>
    </row>
    <row r="935" spans="6:8" x14ac:dyDescent="0.25">
      <c r="F935">
        <v>45194939</v>
      </c>
      <c r="G935" t="s">
        <v>2</v>
      </c>
      <c r="H935">
        <v>299</v>
      </c>
    </row>
    <row r="936" spans="6:8" x14ac:dyDescent="0.25">
      <c r="F936">
        <v>45194942</v>
      </c>
      <c r="G936" t="s">
        <v>2</v>
      </c>
      <c r="H936">
        <v>299</v>
      </c>
    </row>
    <row r="937" spans="6:8" x14ac:dyDescent="0.25">
      <c r="F937">
        <v>45194955</v>
      </c>
      <c r="G937" t="s">
        <v>2</v>
      </c>
      <c r="H937">
        <v>299</v>
      </c>
    </row>
    <row r="938" spans="6:8" x14ac:dyDescent="0.25">
      <c r="F938">
        <v>45194968</v>
      </c>
      <c r="G938" t="s">
        <v>2</v>
      </c>
      <c r="H938">
        <v>299</v>
      </c>
    </row>
    <row r="939" spans="6:8" x14ac:dyDescent="0.25">
      <c r="F939">
        <v>45194971</v>
      </c>
      <c r="G939" t="s">
        <v>2</v>
      </c>
      <c r="H939">
        <v>299</v>
      </c>
    </row>
    <row r="940" spans="6:8" x14ac:dyDescent="0.25">
      <c r="F940">
        <v>45194984</v>
      </c>
      <c r="G940" t="s">
        <v>2</v>
      </c>
      <c r="H940">
        <v>299</v>
      </c>
    </row>
    <row r="941" spans="6:8" x14ac:dyDescent="0.25">
      <c r="F941">
        <v>45194997</v>
      </c>
      <c r="G941" t="s">
        <v>2</v>
      </c>
      <c r="H941">
        <v>299</v>
      </c>
    </row>
    <row r="942" spans="6:8" x14ac:dyDescent="0.25">
      <c r="F942">
        <v>45195006</v>
      </c>
      <c r="G942" t="s">
        <v>2</v>
      </c>
      <c r="H942">
        <v>299</v>
      </c>
    </row>
    <row r="943" spans="6:8" x14ac:dyDescent="0.25">
      <c r="F943">
        <v>45195019</v>
      </c>
      <c r="G943" t="s">
        <v>2</v>
      </c>
      <c r="H943">
        <v>299</v>
      </c>
    </row>
    <row r="944" spans="6:8" x14ac:dyDescent="0.25">
      <c r="F944">
        <v>45195022</v>
      </c>
      <c r="G944" t="s">
        <v>2</v>
      </c>
      <c r="H944">
        <v>299</v>
      </c>
    </row>
    <row r="945" spans="6:8" x14ac:dyDescent="0.25">
      <c r="F945">
        <v>45195035</v>
      </c>
      <c r="G945" t="s">
        <v>2</v>
      </c>
      <c r="H945">
        <v>299</v>
      </c>
    </row>
    <row r="946" spans="6:8" x14ac:dyDescent="0.25">
      <c r="F946">
        <v>45195048</v>
      </c>
      <c r="G946" t="s">
        <v>2</v>
      </c>
      <c r="H946">
        <v>299</v>
      </c>
    </row>
    <row r="947" spans="6:8" x14ac:dyDescent="0.25">
      <c r="F947">
        <v>45195051</v>
      </c>
      <c r="G947" t="s">
        <v>2</v>
      </c>
      <c r="H947">
        <v>299</v>
      </c>
    </row>
    <row r="948" spans="6:8" x14ac:dyDescent="0.25">
      <c r="F948">
        <v>45195064</v>
      </c>
      <c r="G948" t="s">
        <v>2</v>
      </c>
      <c r="H948">
        <v>299</v>
      </c>
    </row>
    <row r="949" spans="6:8" x14ac:dyDescent="0.25">
      <c r="F949">
        <v>45195077</v>
      </c>
      <c r="G949" t="s">
        <v>2</v>
      </c>
      <c r="H949">
        <v>299</v>
      </c>
    </row>
    <row r="950" spans="6:8" x14ac:dyDescent="0.25">
      <c r="F950">
        <v>45195080</v>
      </c>
      <c r="G950" t="s">
        <v>2</v>
      </c>
      <c r="H950">
        <v>299</v>
      </c>
    </row>
    <row r="951" spans="6:8" x14ac:dyDescent="0.25">
      <c r="F951">
        <v>45195093</v>
      </c>
      <c r="G951" t="s">
        <v>2</v>
      </c>
      <c r="H951">
        <v>299</v>
      </c>
    </row>
    <row r="952" spans="6:8" x14ac:dyDescent="0.25">
      <c r="F952">
        <v>45195103</v>
      </c>
      <c r="G952" t="s">
        <v>2</v>
      </c>
      <c r="H952">
        <v>299</v>
      </c>
    </row>
    <row r="953" spans="6:8" x14ac:dyDescent="0.25">
      <c r="F953">
        <v>45195116</v>
      </c>
      <c r="G953" t="s">
        <v>2</v>
      </c>
      <c r="H953">
        <v>299</v>
      </c>
    </row>
    <row r="954" spans="6:8" x14ac:dyDescent="0.25">
      <c r="F954">
        <v>45195129</v>
      </c>
      <c r="G954" t="s">
        <v>2</v>
      </c>
      <c r="H954">
        <v>299</v>
      </c>
    </row>
    <row r="955" spans="6:8" x14ac:dyDescent="0.25">
      <c r="F955">
        <v>45195132</v>
      </c>
      <c r="G955" t="s">
        <v>2</v>
      </c>
      <c r="H955">
        <v>299</v>
      </c>
    </row>
    <row r="956" spans="6:8" x14ac:dyDescent="0.25">
      <c r="F956">
        <v>45195145</v>
      </c>
      <c r="G956" t="s">
        <v>2</v>
      </c>
      <c r="H956">
        <v>299</v>
      </c>
    </row>
    <row r="957" spans="6:8" x14ac:dyDescent="0.25">
      <c r="F957">
        <v>46125680</v>
      </c>
      <c r="G957" t="s">
        <v>2</v>
      </c>
      <c r="H957">
        <v>899</v>
      </c>
    </row>
    <row r="958" spans="6:8" x14ac:dyDescent="0.25">
      <c r="F958">
        <v>46125693</v>
      </c>
      <c r="G958" t="s">
        <v>2</v>
      </c>
      <c r="H958">
        <v>899</v>
      </c>
    </row>
    <row r="959" spans="6:8" x14ac:dyDescent="0.25">
      <c r="F959">
        <v>46125703</v>
      </c>
      <c r="G959" t="s">
        <v>2</v>
      </c>
      <c r="H959">
        <v>899</v>
      </c>
    </row>
    <row r="960" spans="6:8" x14ac:dyDescent="0.25">
      <c r="F960">
        <v>46125716</v>
      </c>
      <c r="G960" t="s">
        <v>2</v>
      </c>
      <c r="H960">
        <v>899</v>
      </c>
    </row>
    <row r="961" spans="6:8" x14ac:dyDescent="0.25">
      <c r="F961">
        <v>46125729</v>
      </c>
      <c r="G961" t="s">
        <v>2</v>
      </c>
      <c r="H961">
        <v>899</v>
      </c>
    </row>
    <row r="962" spans="6:8" x14ac:dyDescent="0.25">
      <c r="F962">
        <v>46125732</v>
      </c>
      <c r="G962" t="s">
        <v>2</v>
      </c>
      <c r="H962">
        <v>899</v>
      </c>
    </row>
    <row r="963" spans="6:8" x14ac:dyDescent="0.25">
      <c r="F963">
        <v>46125745</v>
      </c>
      <c r="G963" t="s">
        <v>2</v>
      </c>
      <c r="H963">
        <v>899</v>
      </c>
    </row>
    <row r="964" spans="6:8" x14ac:dyDescent="0.25">
      <c r="F964">
        <v>46125774</v>
      </c>
      <c r="G964" t="s">
        <v>2</v>
      </c>
      <c r="H964">
        <v>899</v>
      </c>
    </row>
    <row r="965" spans="6:8" x14ac:dyDescent="0.25">
      <c r="F965">
        <v>46125787</v>
      </c>
      <c r="G965" t="s">
        <v>2</v>
      </c>
      <c r="H965">
        <v>899</v>
      </c>
    </row>
    <row r="966" spans="6:8" x14ac:dyDescent="0.25">
      <c r="F966">
        <v>46125790</v>
      </c>
      <c r="G966" t="s">
        <v>2</v>
      </c>
      <c r="H966">
        <v>899</v>
      </c>
    </row>
    <row r="967" spans="6:8" x14ac:dyDescent="0.25">
      <c r="F967">
        <v>46125800</v>
      </c>
      <c r="G967" t="s">
        <v>2</v>
      </c>
      <c r="H967">
        <v>899</v>
      </c>
    </row>
    <row r="968" spans="6:8" x14ac:dyDescent="0.25">
      <c r="F968">
        <v>46132660</v>
      </c>
      <c r="G968" t="s">
        <v>2</v>
      </c>
      <c r="H968">
        <v>899</v>
      </c>
    </row>
    <row r="969" spans="6:8" x14ac:dyDescent="0.25">
      <c r="F969">
        <v>46132673</v>
      </c>
      <c r="G969" t="s">
        <v>2</v>
      </c>
      <c r="H969">
        <v>899</v>
      </c>
    </row>
    <row r="970" spans="6:8" x14ac:dyDescent="0.25">
      <c r="F970">
        <v>46132686</v>
      </c>
      <c r="G970" t="s">
        <v>2</v>
      </c>
      <c r="H970">
        <v>899</v>
      </c>
    </row>
    <row r="971" spans="6:8" x14ac:dyDescent="0.25">
      <c r="F971">
        <v>46132699</v>
      </c>
      <c r="G971" t="s">
        <v>2</v>
      </c>
      <c r="H971">
        <v>899</v>
      </c>
    </row>
    <row r="972" spans="6:8" x14ac:dyDescent="0.25">
      <c r="F972">
        <v>46132709</v>
      </c>
      <c r="G972" t="s">
        <v>2</v>
      </c>
      <c r="H972">
        <v>899</v>
      </c>
    </row>
    <row r="973" spans="6:8" x14ac:dyDescent="0.25">
      <c r="F973">
        <v>46132712</v>
      </c>
      <c r="G973" t="s">
        <v>2</v>
      </c>
      <c r="H973">
        <v>899</v>
      </c>
    </row>
    <row r="974" spans="6:8" x14ac:dyDescent="0.25">
      <c r="F974">
        <v>46132725</v>
      </c>
      <c r="G974" t="s">
        <v>2</v>
      </c>
      <c r="H974">
        <v>899</v>
      </c>
    </row>
    <row r="975" spans="6:8" x14ac:dyDescent="0.25">
      <c r="F975">
        <v>46132767</v>
      </c>
      <c r="G975" t="s">
        <v>2</v>
      </c>
      <c r="H975">
        <v>899</v>
      </c>
    </row>
    <row r="976" spans="6:8" x14ac:dyDescent="0.25">
      <c r="F976">
        <v>46132770</v>
      </c>
      <c r="G976" t="s">
        <v>2</v>
      </c>
      <c r="H976">
        <v>899</v>
      </c>
    </row>
    <row r="977" spans="6:8" x14ac:dyDescent="0.25">
      <c r="F977">
        <v>46132783</v>
      </c>
      <c r="G977" t="s">
        <v>2</v>
      </c>
      <c r="H977">
        <v>899</v>
      </c>
    </row>
    <row r="978" spans="6:8" x14ac:dyDescent="0.25">
      <c r="F978">
        <v>46132796</v>
      </c>
      <c r="G978" t="s">
        <v>2</v>
      </c>
      <c r="H978">
        <v>899</v>
      </c>
    </row>
    <row r="979" spans="6:8" x14ac:dyDescent="0.25">
      <c r="F979">
        <v>46133656</v>
      </c>
      <c r="G979" t="s">
        <v>2</v>
      </c>
      <c r="H979">
        <v>899</v>
      </c>
    </row>
    <row r="980" spans="6:8" x14ac:dyDescent="0.25">
      <c r="F980">
        <v>46133669</v>
      </c>
      <c r="G980" t="s">
        <v>2</v>
      </c>
      <c r="H980">
        <v>899</v>
      </c>
    </row>
    <row r="981" spans="6:8" x14ac:dyDescent="0.25">
      <c r="F981">
        <v>46133672</v>
      </c>
      <c r="G981" t="s">
        <v>2</v>
      </c>
      <c r="H981">
        <v>899</v>
      </c>
    </row>
    <row r="982" spans="6:8" x14ac:dyDescent="0.25">
      <c r="F982">
        <v>46133685</v>
      </c>
      <c r="G982" t="s">
        <v>2</v>
      </c>
      <c r="H982">
        <v>899</v>
      </c>
    </row>
    <row r="983" spans="6:8" x14ac:dyDescent="0.25">
      <c r="F983">
        <v>46133698</v>
      </c>
      <c r="G983" t="s">
        <v>2</v>
      </c>
      <c r="H983">
        <v>899</v>
      </c>
    </row>
    <row r="984" spans="6:8" x14ac:dyDescent="0.25">
      <c r="F984">
        <v>46133708</v>
      </c>
      <c r="G984" t="s">
        <v>2</v>
      </c>
      <c r="H984">
        <v>899</v>
      </c>
    </row>
    <row r="985" spans="6:8" x14ac:dyDescent="0.25">
      <c r="F985">
        <v>46133711</v>
      </c>
      <c r="G985" t="s">
        <v>2</v>
      </c>
      <c r="H985">
        <v>899</v>
      </c>
    </row>
    <row r="986" spans="6:8" x14ac:dyDescent="0.25">
      <c r="F986">
        <v>46133753</v>
      </c>
      <c r="G986" t="s">
        <v>2</v>
      </c>
      <c r="H986">
        <v>899</v>
      </c>
    </row>
    <row r="987" spans="6:8" x14ac:dyDescent="0.25">
      <c r="F987">
        <v>46133766</v>
      </c>
      <c r="G987" t="s">
        <v>2</v>
      </c>
      <c r="H987">
        <v>899</v>
      </c>
    </row>
    <row r="988" spans="6:8" x14ac:dyDescent="0.25">
      <c r="F988">
        <v>46133779</v>
      </c>
      <c r="G988" t="s">
        <v>2</v>
      </c>
      <c r="H988">
        <v>899</v>
      </c>
    </row>
    <row r="989" spans="6:8" x14ac:dyDescent="0.25">
      <c r="F989">
        <v>46133782</v>
      </c>
      <c r="G989" t="s">
        <v>2</v>
      </c>
      <c r="H989">
        <v>899</v>
      </c>
    </row>
    <row r="990" spans="6:8" x14ac:dyDescent="0.25">
      <c r="F990">
        <v>46136569</v>
      </c>
      <c r="G990" t="s">
        <v>2</v>
      </c>
      <c r="H990">
        <v>999</v>
      </c>
    </row>
    <row r="991" spans="6:8" x14ac:dyDescent="0.25">
      <c r="F991">
        <v>46136572</v>
      </c>
      <c r="G991" t="s">
        <v>2</v>
      </c>
      <c r="H991">
        <v>999</v>
      </c>
    </row>
    <row r="992" spans="6:8" x14ac:dyDescent="0.25">
      <c r="F992">
        <v>46136585</v>
      </c>
      <c r="G992" t="s">
        <v>2</v>
      </c>
      <c r="H992">
        <v>999</v>
      </c>
    </row>
    <row r="993" spans="6:8" x14ac:dyDescent="0.25">
      <c r="F993">
        <v>46136598</v>
      </c>
      <c r="G993" t="s">
        <v>2</v>
      </c>
      <c r="H993">
        <v>999</v>
      </c>
    </row>
    <row r="994" spans="6:8" x14ac:dyDescent="0.25">
      <c r="F994">
        <v>46136608</v>
      </c>
      <c r="G994" t="s">
        <v>2</v>
      </c>
      <c r="H994">
        <v>999</v>
      </c>
    </row>
    <row r="995" spans="6:8" x14ac:dyDescent="0.25">
      <c r="F995">
        <v>46136611</v>
      </c>
      <c r="G995" t="s">
        <v>2</v>
      </c>
      <c r="H995">
        <v>999</v>
      </c>
    </row>
    <row r="996" spans="6:8" x14ac:dyDescent="0.25">
      <c r="F996">
        <v>46136624</v>
      </c>
      <c r="G996" t="s">
        <v>2</v>
      </c>
      <c r="H996">
        <v>999</v>
      </c>
    </row>
    <row r="997" spans="6:8" x14ac:dyDescent="0.25">
      <c r="F997">
        <v>46136666</v>
      </c>
      <c r="G997" t="s">
        <v>2</v>
      </c>
      <c r="H997">
        <v>999</v>
      </c>
    </row>
    <row r="998" spans="6:8" x14ac:dyDescent="0.25">
      <c r="F998">
        <v>46136679</v>
      </c>
      <c r="G998" t="s">
        <v>2</v>
      </c>
      <c r="H998">
        <v>999</v>
      </c>
    </row>
    <row r="999" spans="6:8" x14ac:dyDescent="0.25">
      <c r="F999">
        <v>46136682</v>
      </c>
      <c r="G999" t="s">
        <v>2</v>
      </c>
      <c r="H999">
        <v>999</v>
      </c>
    </row>
    <row r="1000" spans="6:8" x14ac:dyDescent="0.25">
      <c r="F1000">
        <v>46136695</v>
      </c>
      <c r="G1000" t="s">
        <v>2</v>
      </c>
      <c r="H1000">
        <v>999</v>
      </c>
    </row>
    <row r="1001" spans="6:8" x14ac:dyDescent="0.25">
      <c r="F1001">
        <v>46138282</v>
      </c>
      <c r="G1001" t="s">
        <v>2</v>
      </c>
      <c r="H1001">
        <v>899</v>
      </c>
    </row>
    <row r="1002" spans="6:8" x14ac:dyDescent="0.25">
      <c r="F1002">
        <v>46138295</v>
      </c>
      <c r="G1002" t="s">
        <v>2</v>
      </c>
      <c r="H1002">
        <v>899</v>
      </c>
    </row>
    <row r="1003" spans="6:8" x14ac:dyDescent="0.25">
      <c r="F1003">
        <v>46138305</v>
      </c>
      <c r="G1003" t="s">
        <v>2</v>
      </c>
      <c r="H1003">
        <v>899</v>
      </c>
    </row>
    <row r="1004" spans="6:8" x14ac:dyDescent="0.25">
      <c r="F1004">
        <v>46138318</v>
      </c>
      <c r="G1004" t="s">
        <v>2</v>
      </c>
      <c r="H1004">
        <v>899</v>
      </c>
    </row>
    <row r="1005" spans="6:8" x14ac:dyDescent="0.25">
      <c r="F1005">
        <v>46138321</v>
      </c>
      <c r="G1005" t="s">
        <v>2</v>
      </c>
      <c r="H1005">
        <v>899</v>
      </c>
    </row>
    <row r="1006" spans="6:8" x14ac:dyDescent="0.25">
      <c r="F1006">
        <v>46138334</v>
      </c>
      <c r="G1006" t="s">
        <v>2</v>
      </c>
      <c r="H1006">
        <v>899</v>
      </c>
    </row>
    <row r="1007" spans="6:8" x14ac:dyDescent="0.25">
      <c r="F1007">
        <v>46138347</v>
      </c>
      <c r="G1007" t="s">
        <v>2</v>
      </c>
      <c r="H1007">
        <v>899</v>
      </c>
    </row>
    <row r="1008" spans="6:8" x14ac:dyDescent="0.25">
      <c r="F1008">
        <v>46138389</v>
      </c>
      <c r="G1008" t="s">
        <v>2</v>
      </c>
      <c r="H1008">
        <v>899</v>
      </c>
    </row>
    <row r="1009" spans="6:8" x14ac:dyDescent="0.25">
      <c r="F1009">
        <v>46138392</v>
      </c>
      <c r="G1009" t="s">
        <v>2</v>
      </c>
      <c r="H1009">
        <v>899</v>
      </c>
    </row>
    <row r="1010" spans="6:8" x14ac:dyDescent="0.25">
      <c r="F1010">
        <v>46138402</v>
      </c>
      <c r="G1010" t="s">
        <v>2</v>
      </c>
      <c r="H1010">
        <v>899</v>
      </c>
    </row>
    <row r="1011" spans="6:8" x14ac:dyDescent="0.25">
      <c r="F1011">
        <v>46138415</v>
      </c>
      <c r="G1011" t="s">
        <v>2</v>
      </c>
      <c r="H1011">
        <v>899</v>
      </c>
    </row>
    <row r="1012" spans="6:8" x14ac:dyDescent="0.25">
      <c r="F1012">
        <v>46138428</v>
      </c>
      <c r="G1012" t="s">
        <v>2</v>
      </c>
      <c r="H1012">
        <v>999</v>
      </c>
    </row>
    <row r="1013" spans="6:8" x14ac:dyDescent="0.25">
      <c r="F1013">
        <v>46138431</v>
      </c>
      <c r="G1013" t="s">
        <v>2</v>
      </c>
      <c r="H1013">
        <v>999</v>
      </c>
    </row>
    <row r="1014" spans="6:8" x14ac:dyDescent="0.25">
      <c r="F1014">
        <v>46138444</v>
      </c>
      <c r="G1014" t="s">
        <v>2</v>
      </c>
      <c r="H1014">
        <v>999</v>
      </c>
    </row>
    <row r="1015" spans="6:8" x14ac:dyDescent="0.25">
      <c r="F1015">
        <v>46138457</v>
      </c>
      <c r="G1015" t="s">
        <v>2</v>
      </c>
      <c r="H1015">
        <v>999</v>
      </c>
    </row>
    <row r="1016" spans="6:8" x14ac:dyDescent="0.25">
      <c r="F1016">
        <v>46138460</v>
      </c>
      <c r="G1016" t="s">
        <v>2</v>
      </c>
      <c r="H1016">
        <v>999</v>
      </c>
    </row>
    <row r="1017" spans="6:8" x14ac:dyDescent="0.25">
      <c r="F1017">
        <v>46138473</v>
      </c>
      <c r="G1017" t="s">
        <v>2</v>
      </c>
      <c r="H1017">
        <v>999</v>
      </c>
    </row>
    <row r="1018" spans="6:8" x14ac:dyDescent="0.25">
      <c r="F1018">
        <v>46138486</v>
      </c>
      <c r="G1018" t="s">
        <v>2</v>
      </c>
      <c r="H1018">
        <v>999</v>
      </c>
    </row>
    <row r="1019" spans="6:8" x14ac:dyDescent="0.25">
      <c r="F1019">
        <v>46138525</v>
      </c>
      <c r="G1019" t="s">
        <v>2</v>
      </c>
      <c r="H1019">
        <v>999</v>
      </c>
    </row>
    <row r="1020" spans="6:8" x14ac:dyDescent="0.25">
      <c r="F1020">
        <v>46138538</v>
      </c>
      <c r="G1020" t="s">
        <v>2</v>
      </c>
      <c r="H1020">
        <v>999</v>
      </c>
    </row>
    <row r="1021" spans="6:8" x14ac:dyDescent="0.25">
      <c r="F1021">
        <v>46138541</v>
      </c>
      <c r="G1021" t="s">
        <v>2</v>
      </c>
      <c r="H1021">
        <v>999</v>
      </c>
    </row>
    <row r="1022" spans="6:8" x14ac:dyDescent="0.25">
      <c r="F1022">
        <v>46138554</v>
      </c>
      <c r="G1022" t="s">
        <v>2</v>
      </c>
      <c r="H1022">
        <v>999</v>
      </c>
    </row>
    <row r="1023" spans="6:8" x14ac:dyDescent="0.25">
      <c r="F1023">
        <v>46138884</v>
      </c>
      <c r="G1023" t="s">
        <v>2</v>
      </c>
      <c r="H1023">
        <v>899</v>
      </c>
    </row>
    <row r="1024" spans="6:8" x14ac:dyDescent="0.25">
      <c r="F1024">
        <v>46138897</v>
      </c>
      <c r="G1024" t="s">
        <v>2</v>
      </c>
      <c r="H1024">
        <v>899</v>
      </c>
    </row>
    <row r="1025" spans="6:8" x14ac:dyDescent="0.25">
      <c r="F1025">
        <v>46138907</v>
      </c>
      <c r="G1025" t="s">
        <v>2</v>
      </c>
      <c r="H1025">
        <v>899</v>
      </c>
    </row>
    <row r="1026" spans="6:8" x14ac:dyDescent="0.25">
      <c r="F1026">
        <v>46138910</v>
      </c>
      <c r="G1026" t="s">
        <v>2</v>
      </c>
      <c r="H1026">
        <v>899</v>
      </c>
    </row>
    <row r="1027" spans="6:8" x14ac:dyDescent="0.25">
      <c r="F1027">
        <v>46138923</v>
      </c>
      <c r="G1027" t="s">
        <v>2</v>
      </c>
      <c r="H1027">
        <v>899</v>
      </c>
    </row>
    <row r="1028" spans="6:8" x14ac:dyDescent="0.25">
      <c r="F1028">
        <v>46138936</v>
      </c>
      <c r="G1028" t="s">
        <v>2</v>
      </c>
      <c r="H1028">
        <v>899</v>
      </c>
    </row>
    <row r="1029" spans="6:8" x14ac:dyDescent="0.25">
      <c r="F1029">
        <v>46138949</v>
      </c>
      <c r="G1029" t="s">
        <v>2</v>
      </c>
      <c r="H1029">
        <v>899</v>
      </c>
    </row>
    <row r="1030" spans="6:8" x14ac:dyDescent="0.25">
      <c r="F1030">
        <v>46138978</v>
      </c>
      <c r="G1030" t="s">
        <v>2</v>
      </c>
      <c r="H1030">
        <v>899</v>
      </c>
    </row>
    <row r="1031" spans="6:8" x14ac:dyDescent="0.25">
      <c r="F1031">
        <v>46138981</v>
      </c>
      <c r="G1031" t="s">
        <v>2</v>
      </c>
      <c r="H1031">
        <v>899</v>
      </c>
    </row>
    <row r="1032" spans="6:8" x14ac:dyDescent="0.25">
      <c r="F1032">
        <v>46138994</v>
      </c>
      <c r="G1032" t="s">
        <v>2</v>
      </c>
      <c r="H1032">
        <v>899</v>
      </c>
    </row>
    <row r="1033" spans="6:8" x14ac:dyDescent="0.25">
      <c r="F1033">
        <v>46139003</v>
      </c>
      <c r="G1033" t="s">
        <v>2</v>
      </c>
      <c r="H1033">
        <v>899</v>
      </c>
    </row>
    <row r="1034" spans="6:8" x14ac:dyDescent="0.25">
      <c r="F1034">
        <v>46139058</v>
      </c>
      <c r="G1034" t="s">
        <v>2</v>
      </c>
      <c r="H1034">
        <v>899</v>
      </c>
    </row>
    <row r="1035" spans="6:8" x14ac:dyDescent="0.25">
      <c r="F1035">
        <v>46139061</v>
      </c>
      <c r="G1035" t="s">
        <v>2</v>
      </c>
      <c r="H1035">
        <v>899</v>
      </c>
    </row>
    <row r="1036" spans="6:8" x14ac:dyDescent="0.25">
      <c r="F1036">
        <v>46139074</v>
      </c>
      <c r="G1036" t="s">
        <v>2</v>
      </c>
      <c r="H1036">
        <v>899</v>
      </c>
    </row>
    <row r="1037" spans="6:8" x14ac:dyDescent="0.25">
      <c r="F1037">
        <v>46139087</v>
      </c>
      <c r="G1037" t="s">
        <v>2</v>
      </c>
      <c r="H1037">
        <v>899</v>
      </c>
    </row>
    <row r="1038" spans="6:8" x14ac:dyDescent="0.25">
      <c r="F1038">
        <v>46139090</v>
      </c>
      <c r="G1038" t="s">
        <v>2</v>
      </c>
      <c r="H1038">
        <v>899</v>
      </c>
    </row>
    <row r="1039" spans="6:8" x14ac:dyDescent="0.25">
      <c r="F1039">
        <v>46139100</v>
      </c>
      <c r="G1039" t="s">
        <v>2</v>
      </c>
      <c r="H1039">
        <v>899</v>
      </c>
    </row>
    <row r="1040" spans="6:8" x14ac:dyDescent="0.25">
      <c r="F1040">
        <v>46139113</v>
      </c>
      <c r="G1040" t="s">
        <v>2</v>
      </c>
      <c r="H1040">
        <v>899</v>
      </c>
    </row>
    <row r="1041" spans="6:8" x14ac:dyDescent="0.25">
      <c r="F1041">
        <v>46139155</v>
      </c>
      <c r="G1041" t="s">
        <v>2</v>
      </c>
      <c r="H1041">
        <v>899</v>
      </c>
    </row>
    <row r="1042" spans="6:8" x14ac:dyDescent="0.25">
      <c r="F1042">
        <v>46139168</v>
      </c>
      <c r="G1042" t="s">
        <v>2</v>
      </c>
      <c r="H1042">
        <v>899</v>
      </c>
    </row>
    <row r="1043" spans="6:8" x14ac:dyDescent="0.25">
      <c r="F1043">
        <v>46139171</v>
      </c>
      <c r="G1043" t="s">
        <v>2</v>
      </c>
      <c r="H1043">
        <v>899</v>
      </c>
    </row>
    <row r="1044" spans="6:8" x14ac:dyDescent="0.25">
      <c r="F1044">
        <v>46139184</v>
      </c>
      <c r="G1044" t="s">
        <v>2</v>
      </c>
      <c r="H1044">
        <v>899</v>
      </c>
    </row>
    <row r="1045" spans="6:8" x14ac:dyDescent="0.25">
      <c r="F1045">
        <v>46139197</v>
      </c>
      <c r="G1045" t="s">
        <v>2</v>
      </c>
      <c r="H1045">
        <v>899</v>
      </c>
    </row>
    <row r="1046" spans="6:8" x14ac:dyDescent="0.25">
      <c r="F1046">
        <v>46139207</v>
      </c>
      <c r="G1046" t="s">
        <v>2</v>
      </c>
      <c r="H1046">
        <v>899</v>
      </c>
    </row>
    <row r="1047" spans="6:8" x14ac:dyDescent="0.25">
      <c r="F1047">
        <v>46139210</v>
      </c>
      <c r="G1047" t="s">
        <v>2</v>
      </c>
      <c r="H1047">
        <v>899</v>
      </c>
    </row>
    <row r="1048" spans="6:8" x14ac:dyDescent="0.25">
      <c r="F1048">
        <v>46139223</v>
      </c>
      <c r="G1048" t="s">
        <v>2</v>
      </c>
      <c r="H1048">
        <v>899</v>
      </c>
    </row>
    <row r="1049" spans="6:8" x14ac:dyDescent="0.25">
      <c r="F1049">
        <v>46139236</v>
      </c>
      <c r="G1049" t="s">
        <v>2</v>
      </c>
      <c r="H1049">
        <v>899</v>
      </c>
    </row>
    <row r="1050" spans="6:8" x14ac:dyDescent="0.25">
      <c r="F1050">
        <v>46139249</v>
      </c>
      <c r="G1050" t="s">
        <v>2</v>
      </c>
      <c r="H1050">
        <v>899</v>
      </c>
    </row>
    <row r="1051" spans="6:8" x14ac:dyDescent="0.25">
      <c r="F1051">
        <v>46139252</v>
      </c>
      <c r="G1051" t="s">
        <v>2</v>
      </c>
      <c r="H1051">
        <v>899</v>
      </c>
    </row>
    <row r="1052" spans="6:8" x14ac:dyDescent="0.25">
      <c r="F1052">
        <v>46139294</v>
      </c>
      <c r="G1052" t="s">
        <v>2</v>
      </c>
      <c r="H1052">
        <v>899</v>
      </c>
    </row>
    <row r="1053" spans="6:8" x14ac:dyDescent="0.25">
      <c r="F1053">
        <v>46139304</v>
      </c>
      <c r="G1053" t="s">
        <v>2</v>
      </c>
      <c r="H1053">
        <v>899</v>
      </c>
    </row>
    <row r="1054" spans="6:8" x14ac:dyDescent="0.25">
      <c r="F1054">
        <v>46139317</v>
      </c>
      <c r="G1054" t="s">
        <v>2</v>
      </c>
      <c r="H1054">
        <v>899</v>
      </c>
    </row>
    <row r="1055" spans="6:8" x14ac:dyDescent="0.25">
      <c r="F1055">
        <v>46139320</v>
      </c>
      <c r="G1055" t="s">
        <v>2</v>
      </c>
      <c r="H1055">
        <v>899</v>
      </c>
    </row>
    <row r="1056" spans="6:8" x14ac:dyDescent="0.25">
      <c r="F1056">
        <v>46139689</v>
      </c>
      <c r="G1056" t="s">
        <v>2</v>
      </c>
      <c r="H1056">
        <v>999</v>
      </c>
    </row>
    <row r="1057" spans="6:8" x14ac:dyDescent="0.25">
      <c r="F1057">
        <v>46139692</v>
      </c>
      <c r="G1057" t="s">
        <v>2</v>
      </c>
      <c r="H1057">
        <v>999</v>
      </c>
    </row>
    <row r="1058" spans="6:8" x14ac:dyDescent="0.25">
      <c r="F1058">
        <v>46139702</v>
      </c>
      <c r="G1058" t="s">
        <v>2</v>
      </c>
      <c r="H1058">
        <v>999</v>
      </c>
    </row>
    <row r="1059" spans="6:8" x14ac:dyDescent="0.25">
      <c r="F1059">
        <v>46139715</v>
      </c>
      <c r="G1059" t="s">
        <v>2</v>
      </c>
      <c r="H1059">
        <v>999</v>
      </c>
    </row>
    <row r="1060" spans="6:8" x14ac:dyDescent="0.25">
      <c r="F1060">
        <v>46139728</v>
      </c>
      <c r="G1060" t="s">
        <v>2</v>
      </c>
      <c r="H1060">
        <v>999</v>
      </c>
    </row>
    <row r="1061" spans="6:8" x14ac:dyDescent="0.25">
      <c r="F1061">
        <v>46139731</v>
      </c>
      <c r="G1061" t="s">
        <v>2</v>
      </c>
      <c r="H1061">
        <v>999</v>
      </c>
    </row>
    <row r="1062" spans="6:8" x14ac:dyDescent="0.25">
      <c r="F1062">
        <v>46139744</v>
      </c>
      <c r="G1062" t="s">
        <v>2</v>
      </c>
      <c r="H1062">
        <v>999</v>
      </c>
    </row>
    <row r="1063" spans="6:8" x14ac:dyDescent="0.25">
      <c r="F1063">
        <v>46139786</v>
      </c>
      <c r="G1063" t="s">
        <v>2</v>
      </c>
      <c r="H1063">
        <v>999</v>
      </c>
    </row>
    <row r="1064" spans="6:8" x14ac:dyDescent="0.25">
      <c r="F1064">
        <v>46139799</v>
      </c>
      <c r="G1064" t="s">
        <v>2</v>
      </c>
      <c r="H1064">
        <v>999</v>
      </c>
    </row>
    <row r="1065" spans="6:8" x14ac:dyDescent="0.25">
      <c r="F1065">
        <v>46139809</v>
      </c>
      <c r="G1065" t="s">
        <v>2</v>
      </c>
      <c r="H1065">
        <v>999</v>
      </c>
    </row>
    <row r="1066" spans="6:8" x14ac:dyDescent="0.25">
      <c r="F1066">
        <v>46139812</v>
      </c>
      <c r="G1066" t="s">
        <v>2</v>
      </c>
      <c r="H1066">
        <v>999</v>
      </c>
    </row>
    <row r="1067" spans="6:8" x14ac:dyDescent="0.25">
      <c r="F1067">
        <v>46139825</v>
      </c>
      <c r="G1067" t="s">
        <v>2</v>
      </c>
      <c r="H1067">
        <v>899</v>
      </c>
    </row>
    <row r="1068" spans="6:8" x14ac:dyDescent="0.25">
      <c r="F1068">
        <v>46139838</v>
      </c>
      <c r="G1068" t="s">
        <v>2</v>
      </c>
      <c r="H1068">
        <v>899</v>
      </c>
    </row>
    <row r="1069" spans="6:8" x14ac:dyDescent="0.25">
      <c r="F1069">
        <v>46139841</v>
      </c>
      <c r="G1069" t="s">
        <v>2</v>
      </c>
      <c r="H1069">
        <v>899</v>
      </c>
    </row>
    <row r="1070" spans="6:8" x14ac:dyDescent="0.25">
      <c r="F1070">
        <v>46139854</v>
      </c>
      <c r="G1070" t="s">
        <v>2</v>
      </c>
      <c r="H1070">
        <v>899</v>
      </c>
    </row>
    <row r="1071" spans="6:8" x14ac:dyDescent="0.25">
      <c r="F1071">
        <v>46139867</v>
      </c>
      <c r="G1071" t="s">
        <v>2</v>
      </c>
      <c r="H1071">
        <v>899</v>
      </c>
    </row>
    <row r="1072" spans="6:8" x14ac:dyDescent="0.25">
      <c r="F1072">
        <v>46139870</v>
      </c>
      <c r="G1072" t="s">
        <v>2</v>
      </c>
      <c r="H1072">
        <v>899</v>
      </c>
    </row>
    <row r="1073" spans="6:8" x14ac:dyDescent="0.25">
      <c r="F1073">
        <v>46139883</v>
      </c>
      <c r="G1073" t="s">
        <v>2</v>
      </c>
      <c r="H1073">
        <v>899</v>
      </c>
    </row>
    <row r="1074" spans="6:8" x14ac:dyDescent="0.25">
      <c r="F1074">
        <v>46139922</v>
      </c>
      <c r="G1074" t="s">
        <v>2</v>
      </c>
      <c r="H1074">
        <v>899</v>
      </c>
    </row>
    <row r="1075" spans="6:8" x14ac:dyDescent="0.25">
      <c r="F1075">
        <v>46139935</v>
      </c>
      <c r="G1075" t="s">
        <v>2</v>
      </c>
      <c r="H1075">
        <v>899</v>
      </c>
    </row>
    <row r="1076" spans="6:8" x14ac:dyDescent="0.25">
      <c r="F1076">
        <v>46139948</v>
      </c>
      <c r="G1076" t="s">
        <v>2</v>
      </c>
      <c r="H1076">
        <v>899</v>
      </c>
    </row>
    <row r="1077" spans="6:8" x14ac:dyDescent="0.25">
      <c r="F1077">
        <v>46139951</v>
      </c>
      <c r="G1077" t="s">
        <v>2</v>
      </c>
      <c r="H1077">
        <v>899</v>
      </c>
    </row>
    <row r="1078" spans="6:8" x14ac:dyDescent="0.25">
      <c r="F1078">
        <v>47120189</v>
      </c>
      <c r="G1078" t="s">
        <v>2</v>
      </c>
      <c r="H1078">
        <v>599</v>
      </c>
    </row>
    <row r="1079" spans="6:8" x14ac:dyDescent="0.25">
      <c r="F1079">
        <v>47120192</v>
      </c>
      <c r="G1079" t="s">
        <v>2</v>
      </c>
      <c r="H1079">
        <v>599</v>
      </c>
    </row>
    <row r="1080" spans="6:8" x14ac:dyDescent="0.25">
      <c r="F1080">
        <v>47120202</v>
      </c>
      <c r="G1080" t="s">
        <v>2</v>
      </c>
      <c r="H1080">
        <v>599</v>
      </c>
    </row>
    <row r="1081" spans="6:8" x14ac:dyDescent="0.25">
      <c r="F1081">
        <v>47120215</v>
      </c>
      <c r="G1081" t="s">
        <v>2</v>
      </c>
      <c r="H1081">
        <v>599</v>
      </c>
    </row>
    <row r="1082" spans="6:8" x14ac:dyDescent="0.25">
      <c r="F1082">
        <v>47120228</v>
      </c>
      <c r="G1082" t="s">
        <v>2</v>
      </c>
      <c r="H1082">
        <v>599</v>
      </c>
    </row>
    <row r="1083" spans="6:8" x14ac:dyDescent="0.25">
      <c r="F1083">
        <v>47120231</v>
      </c>
      <c r="G1083" t="s">
        <v>2</v>
      </c>
      <c r="H1083">
        <v>599</v>
      </c>
    </row>
    <row r="1084" spans="6:8" x14ac:dyDescent="0.25">
      <c r="F1084">
        <v>47120244</v>
      </c>
      <c r="G1084" t="s">
        <v>2</v>
      </c>
      <c r="H1084">
        <v>599</v>
      </c>
    </row>
    <row r="1085" spans="6:8" x14ac:dyDescent="0.25">
      <c r="F1085">
        <v>47120257</v>
      </c>
      <c r="G1085" t="s">
        <v>2</v>
      </c>
      <c r="H1085">
        <v>599</v>
      </c>
    </row>
    <row r="1086" spans="6:8" x14ac:dyDescent="0.25">
      <c r="F1086">
        <v>47120655</v>
      </c>
      <c r="G1086" t="s">
        <v>2</v>
      </c>
      <c r="H1086">
        <v>599</v>
      </c>
    </row>
    <row r="1087" spans="6:8" x14ac:dyDescent="0.25">
      <c r="F1087">
        <v>47120668</v>
      </c>
      <c r="G1087" t="s">
        <v>2</v>
      </c>
      <c r="H1087">
        <v>599</v>
      </c>
    </row>
    <row r="1088" spans="6:8" x14ac:dyDescent="0.25">
      <c r="F1088">
        <v>47120671</v>
      </c>
      <c r="G1088" t="s">
        <v>2</v>
      </c>
      <c r="H1088">
        <v>599</v>
      </c>
    </row>
    <row r="1089" spans="6:8" x14ac:dyDescent="0.25">
      <c r="F1089">
        <v>47120684</v>
      </c>
      <c r="G1089" t="s">
        <v>2</v>
      </c>
      <c r="H1089">
        <v>599</v>
      </c>
    </row>
    <row r="1090" spans="6:8" x14ac:dyDescent="0.25">
      <c r="F1090">
        <v>47120697</v>
      </c>
      <c r="G1090" t="s">
        <v>2</v>
      </c>
      <c r="H1090">
        <v>599</v>
      </c>
    </row>
    <row r="1091" spans="6:8" x14ac:dyDescent="0.25">
      <c r="F1091">
        <v>47120707</v>
      </c>
      <c r="G1091" t="s">
        <v>2</v>
      </c>
      <c r="H1091">
        <v>599</v>
      </c>
    </row>
    <row r="1092" spans="6:8" x14ac:dyDescent="0.25">
      <c r="F1092">
        <v>47120710</v>
      </c>
      <c r="G1092" t="s">
        <v>2</v>
      </c>
      <c r="H1092">
        <v>599</v>
      </c>
    </row>
    <row r="1093" spans="6:8" x14ac:dyDescent="0.25">
      <c r="F1093">
        <v>47120723</v>
      </c>
      <c r="G1093" t="s">
        <v>2</v>
      </c>
      <c r="H1093">
        <v>599</v>
      </c>
    </row>
    <row r="1094" spans="6:8" x14ac:dyDescent="0.25">
      <c r="F1094">
        <v>47121340</v>
      </c>
      <c r="G1094" t="s">
        <v>2</v>
      </c>
      <c r="H1094">
        <v>599</v>
      </c>
    </row>
    <row r="1095" spans="6:8" x14ac:dyDescent="0.25">
      <c r="F1095">
        <v>47121353</v>
      </c>
      <c r="G1095" t="s">
        <v>2</v>
      </c>
      <c r="H1095">
        <v>599</v>
      </c>
    </row>
    <row r="1096" spans="6:8" x14ac:dyDescent="0.25">
      <c r="F1096">
        <v>47121366</v>
      </c>
      <c r="G1096" t="s">
        <v>2</v>
      </c>
      <c r="H1096">
        <v>599</v>
      </c>
    </row>
    <row r="1097" spans="6:8" x14ac:dyDescent="0.25">
      <c r="F1097">
        <v>47121379</v>
      </c>
      <c r="G1097" t="s">
        <v>2</v>
      </c>
      <c r="H1097">
        <v>599</v>
      </c>
    </row>
    <row r="1098" spans="6:8" x14ac:dyDescent="0.25">
      <c r="F1098">
        <v>47121382</v>
      </c>
      <c r="G1098" t="s">
        <v>2</v>
      </c>
      <c r="H1098">
        <v>599</v>
      </c>
    </row>
    <row r="1099" spans="6:8" x14ac:dyDescent="0.25">
      <c r="F1099">
        <v>47121395</v>
      </c>
      <c r="G1099" t="s">
        <v>2</v>
      </c>
      <c r="H1099">
        <v>599</v>
      </c>
    </row>
    <row r="1100" spans="6:8" x14ac:dyDescent="0.25">
      <c r="F1100">
        <v>47121405</v>
      </c>
      <c r="G1100" t="s">
        <v>2</v>
      </c>
      <c r="H1100">
        <v>599</v>
      </c>
    </row>
    <row r="1101" spans="6:8" x14ac:dyDescent="0.25">
      <c r="F1101">
        <v>47121418</v>
      </c>
      <c r="G1101" t="s">
        <v>2</v>
      </c>
      <c r="H1101">
        <v>599</v>
      </c>
    </row>
    <row r="1102" spans="6:8" x14ac:dyDescent="0.25">
      <c r="F1102">
        <v>47124237</v>
      </c>
      <c r="G1102" t="s">
        <v>2</v>
      </c>
      <c r="H1102">
        <v>599</v>
      </c>
    </row>
    <row r="1103" spans="6:8" x14ac:dyDescent="0.25">
      <c r="F1103">
        <v>47124240</v>
      </c>
      <c r="G1103" t="s">
        <v>2</v>
      </c>
      <c r="H1103">
        <v>599</v>
      </c>
    </row>
    <row r="1104" spans="6:8" x14ac:dyDescent="0.25">
      <c r="F1104">
        <v>47124253</v>
      </c>
      <c r="G1104" t="s">
        <v>2</v>
      </c>
      <c r="H1104">
        <v>599</v>
      </c>
    </row>
    <row r="1105" spans="6:8" x14ac:dyDescent="0.25">
      <c r="F1105">
        <v>47124266</v>
      </c>
      <c r="G1105" t="s">
        <v>2</v>
      </c>
      <c r="H1105">
        <v>599</v>
      </c>
    </row>
    <row r="1106" spans="6:8" x14ac:dyDescent="0.25">
      <c r="F1106">
        <v>47124279</v>
      </c>
      <c r="G1106" t="s">
        <v>2</v>
      </c>
      <c r="H1106">
        <v>599</v>
      </c>
    </row>
    <row r="1107" spans="6:8" x14ac:dyDescent="0.25">
      <c r="F1107">
        <v>47124282</v>
      </c>
      <c r="G1107" t="s">
        <v>2</v>
      </c>
      <c r="H1107">
        <v>599</v>
      </c>
    </row>
    <row r="1108" spans="6:8" x14ac:dyDescent="0.25">
      <c r="F1108">
        <v>47124295</v>
      </c>
      <c r="G1108" t="s">
        <v>2</v>
      </c>
      <c r="H1108">
        <v>599</v>
      </c>
    </row>
    <row r="1109" spans="6:8" x14ac:dyDescent="0.25">
      <c r="F1109">
        <v>47124305</v>
      </c>
      <c r="G1109" t="s">
        <v>2</v>
      </c>
      <c r="H1109">
        <v>599</v>
      </c>
    </row>
    <row r="1110" spans="6:8" x14ac:dyDescent="0.25">
      <c r="F1110">
        <v>61399734</v>
      </c>
      <c r="G1110" t="s">
        <v>2</v>
      </c>
      <c r="H1110">
        <v>399</v>
      </c>
    </row>
    <row r="1111" spans="6:8" x14ac:dyDescent="0.25">
      <c r="F1111">
        <v>61399747</v>
      </c>
      <c r="G1111" t="s">
        <v>2</v>
      </c>
      <c r="H1111">
        <v>399</v>
      </c>
    </row>
    <row r="1112" spans="6:8" x14ac:dyDescent="0.25">
      <c r="F1112">
        <v>61399750</v>
      </c>
      <c r="G1112" t="s">
        <v>2</v>
      </c>
      <c r="H1112">
        <v>399</v>
      </c>
    </row>
    <row r="1113" spans="6:8" x14ac:dyDescent="0.25">
      <c r="F1113">
        <v>61399763</v>
      </c>
      <c r="G1113" t="s">
        <v>2</v>
      </c>
      <c r="H1113">
        <v>399</v>
      </c>
    </row>
    <row r="1114" spans="6:8" x14ac:dyDescent="0.25">
      <c r="F1114">
        <v>61399776</v>
      </c>
      <c r="G1114" t="s">
        <v>2</v>
      </c>
      <c r="H1114">
        <v>399</v>
      </c>
    </row>
    <row r="1115" spans="6:8" x14ac:dyDescent="0.25">
      <c r="F1115">
        <v>61399789</v>
      </c>
      <c r="G1115" t="s">
        <v>2</v>
      </c>
      <c r="H1115">
        <v>399</v>
      </c>
    </row>
    <row r="1116" spans="6:8" x14ac:dyDescent="0.25">
      <c r="F1116">
        <v>61399792</v>
      </c>
      <c r="G1116" t="s">
        <v>2</v>
      </c>
      <c r="H1116">
        <v>399</v>
      </c>
    </row>
    <row r="1117" spans="6:8" x14ac:dyDescent="0.25">
      <c r="F1117">
        <v>61399802</v>
      </c>
      <c r="G1117" t="s">
        <v>2</v>
      </c>
      <c r="H1117">
        <v>399</v>
      </c>
    </row>
    <row r="1118" spans="6:8" x14ac:dyDescent="0.25">
      <c r="F1118">
        <v>61404519</v>
      </c>
      <c r="G1118" t="s">
        <v>2</v>
      </c>
      <c r="H1118">
        <v>399</v>
      </c>
    </row>
    <row r="1119" spans="6:8" x14ac:dyDescent="0.25">
      <c r="F1119">
        <v>61404522</v>
      </c>
      <c r="G1119" t="s">
        <v>2</v>
      </c>
      <c r="H1119">
        <v>399</v>
      </c>
    </row>
    <row r="1120" spans="6:8" x14ac:dyDescent="0.25">
      <c r="F1120">
        <v>61404535</v>
      </c>
      <c r="G1120" t="s">
        <v>2</v>
      </c>
      <c r="H1120">
        <v>399</v>
      </c>
    </row>
    <row r="1121" spans="6:8" x14ac:dyDescent="0.25">
      <c r="F1121">
        <v>61404548</v>
      </c>
      <c r="G1121" t="s">
        <v>2</v>
      </c>
      <c r="H1121">
        <v>399</v>
      </c>
    </row>
    <row r="1122" spans="6:8" x14ac:dyDescent="0.25">
      <c r="F1122">
        <v>61404551</v>
      </c>
      <c r="G1122" t="s">
        <v>2</v>
      </c>
      <c r="H1122">
        <v>399</v>
      </c>
    </row>
    <row r="1123" spans="6:8" x14ac:dyDescent="0.25">
      <c r="F1123">
        <v>61404564</v>
      </c>
      <c r="G1123" t="s">
        <v>2</v>
      </c>
      <c r="H1123">
        <v>399</v>
      </c>
    </row>
    <row r="1124" spans="6:8" x14ac:dyDescent="0.25">
      <c r="F1124">
        <v>61404577</v>
      </c>
      <c r="G1124" t="s">
        <v>2</v>
      </c>
      <c r="H1124">
        <v>399</v>
      </c>
    </row>
    <row r="1125" spans="6:8" x14ac:dyDescent="0.25">
      <c r="F1125">
        <v>61404580</v>
      </c>
      <c r="G1125" t="s">
        <v>2</v>
      </c>
      <c r="H1125">
        <v>399</v>
      </c>
    </row>
    <row r="1126" spans="6:8" x14ac:dyDescent="0.25">
      <c r="F1126">
        <v>61405411</v>
      </c>
      <c r="G1126" t="s">
        <v>2</v>
      </c>
      <c r="H1126">
        <v>399</v>
      </c>
    </row>
    <row r="1127" spans="6:8" x14ac:dyDescent="0.25">
      <c r="F1127">
        <v>61405424</v>
      </c>
      <c r="G1127" t="s">
        <v>2</v>
      </c>
      <c r="H1127">
        <v>399</v>
      </c>
    </row>
    <row r="1128" spans="6:8" x14ac:dyDescent="0.25">
      <c r="F1128">
        <v>61405437</v>
      </c>
      <c r="G1128" t="s">
        <v>2</v>
      </c>
      <c r="H1128">
        <v>399</v>
      </c>
    </row>
    <row r="1129" spans="6:8" x14ac:dyDescent="0.25">
      <c r="F1129">
        <v>61405440</v>
      </c>
      <c r="G1129" t="s">
        <v>2</v>
      </c>
      <c r="H1129">
        <v>399</v>
      </c>
    </row>
    <row r="1130" spans="6:8" x14ac:dyDescent="0.25">
      <c r="F1130">
        <v>61405453</v>
      </c>
      <c r="G1130" t="s">
        <v>2</v>
      </c>
      <c r="H1130">
        <v>399</v>
      </c>
    </row>
    <row r="1131" spans="6:8" x14ac:dyDescent="0.25">
      <c r="F1131">
        <v>61405466</v>
      </c>
      <c r="G1131" t="s">
        <v>2</v>
      </c>
      <c r="H1131">
        <v>399</v>
      </c>
    </row>
    <row r="1132" spans="6:8" x14ac:dyDescent="0.25">
      <c r="F1132">
        <v>61405479</v>
      </c>
      <c r="G1132" t="s">
        <v>2</v>
      </c>
      <c r="H1132">
        <v>399</v>
      </c>
    </row>
    <row r="1133" spans="6:8" x14ac:dyDescent="0.25">
      <c r="F1133">
        <v>61405482</v>
      </c>
      <c r="G1133" t="s">
        <v>2</v>
      </c>
      <c r="H1133">
        <v>399</v>
      </c>
    </row>
    <row r="1134" spans="6:8" x14ac:dyDescent="0.25">
      <c r="F1134">
        <v>61406041</v>
      </c>
      <c r="G1134" t="s">
        <v>2</v>
      </c>
      <c r="H1134">
        <v>399</v>
      </c>
    </row>
    <row r="1135" spans="6:8" x14ac:dyDescent="0.25">
      <c r="F1135">
        <v>61406054</v>
      </c>
      <c r="G1135" t="s">
        <v>2</v>
      </c>
      <c r="H1135">
        <v>399</v>
      </c>
    </row>
    <row r="1136" spans="6:8" x14ac:dyDescent="0.25">
      <c r="F1136">
        <v>61406067</v>
      </c>
      <c r="G1136" t="s">
        <v>2</v>
      </c>
      <c r="H1136">
        <v>399</v>
      </c>
    </row>
    <row r="1137" spans="6:8" x14ac:dyDescent="0.25">
      <c r="F1137">
        <v>61406070</v>
      </c>
      <c r="G1137" t="s">
        <v>2</v>
      </c>
      <c r="H1137">
        <v>399</v>
      </c>
    </row>
    <row r="1138" spans="6:8" x14ac:dyDescent="0.25">
      <c r="F1138">
        <v>61406083</v>
      </c>
      <c r="G1138" t="s">
        <v>2</v>
      </c>
      <c r="H1138">
        <v>399</v>
      </c>
    </row>
    <row r="1139" spans="6:8" x14ac:dyDescent="0.25">
      <c r="F1139">
        <v>61406096</v>
      </c>
      <c r="G1139" t="s">
        <v>2</v>
      </c>
      <c r="H1139">
        <v>399</v>
      </c>
    </row>
    <row r="1140" spans="6:8" x14ac:dyDescent="0.25">
      <c r="F1140">
        <v>61406106</v>
      </c>
      <c r="G1140" t="s">
        <v>2</v>
      </c>
      <c r="H1140">
        <v>399</v>
      </c>
    </row>
    <row r="1141" spans="6:8" x14ac:dyDescent="0.25">
      <c r="F1141">
        <v>61406119</v>
      </c>
      <c r="G1141" t="s">
        <v>2</v>
      </c>
      <c r="H1141">
        <v>399</v>
      </c>
    </row>
    <row r="1142" spans="6:8" x14ac:dyDescent="0.25">
      <c r="F1142">
        <v>61408285</v>
      </c>
      <c r="G1142" t="s">
        <v>2</v>
      </c>
      <c r="H1142">
        <v>399</v>
      </c>
    </row>
    <row r="1143" spans="6:8" x14ac:dyDescent="0.25">
      <c r="F1143">
        <v>61408298</v>
      </c>
      <c r="G1143" t="s">
        <v>2</v>
      </c>
      <c r="H1143">
        <v>399</v>
      </c>
    </row>
    <row r="1144" spans="6:8" x14ac:dyDescent="0.25">
      <c r="F1144">
        <v>61408308</v>
      </c>
      <c r="G1144" t="s">
        <v>2</v>
      </c>
      <c r="H1144">
        <v>399</v>
      </c>
    </row>
    <row r="1145" spans="6:8" x14ac:dyDescent="0.25">
      <c r="F1145">
        <v>61408311</v>
      </c>
      <c r="G1145" t="s">
        <v>2</v>
      </c>
      <c r="H1145">
        <v>399</v>
      </c>
    </row>
    <row r="1146" spans="6:8" x14ac:dyDescent="0.25">
      <c r="F1146">
        <v>61408324</v>
      </c>
      <c r="G1146" t="s">
        <v>2</v>
      </c>
      <c r="H1146">
        <v>399</v>
      </c>
    </row>
    <row r="1147" spans="6:8" x14ac:dyDescent="0.25">
      <c r="F1147">
        <v>61408337</v>
      </c>
      <c r="G1147" t="s">
        <v>2</v>
      </c>
      <c r="H1147">
        <v>399</v>
      </c>
    </row>
    <row r="1148" spans="6:8" x14ac:dyDescent="0.25">
      <c r="F1148">
        <v>61408340</v>
      </c>
      <c r="G1148" t="s">
        <v>2</v>
      </c>
      <c r="H1148">
        <v>399</v>
      </c>
    </row>
    <row r="1149" spans="6:8" x14ac:dyDescent="0.25">
      <c r="F1149">
        <v>61408353</v>
      </c>
      <c r="G1149" t="s">
        <v>2</v>
      </c>
      <c r="H1149">
        <v>399</v>
      </c>
    </row>
    <row r="1150" spans="6:8" x14ac:dyDescent="0.25">
      <c r="F1150">
        <v>61408366</v>
      </c>
      <c r="G1150" t="s">
        <v>2</v>
      </c>
      <c r="H1150">
        <v>399</v>
      </c>
    </row>
    <row r="1151" spans="6:8" x14ac:dyDescent="0.25">
      <c r="F1151">
        <v>61409543</v>
      </c>
      <c r="G1151" t="s">
        <v>2</v>
      </c>
      <c r="H1151">
        <v>399</v>
      </c>
    </row>
    <row r="1152" spans="6:8" x14ac:dyDescent="0.25">
      <c r="F1152">
        <v>61409556</v>
      </c>
      <c r="G1152" t="s">
        <v>2</v>
      </c>
      <c r="H1152">
        <v>399</v>
      </c>
    </row>
    <row r="1153" spans="6:8" x14ac:dyDescent="0.25">
      <c r="F1153">
        <v>61409569</v>
      </c>
      <c r="G1153" t="s">
        <v>2</v>
      </c>
      <c r="H1153">
        <v>399</v>
      </c>
    </row>
    <row r="1154" spans="6:8" x14ac:dyDescent="0.25">
      <c r="F1154">
        <v>61409572</v>
      </c>
      <c r="G1154" t="s">
        <v>2</v>
      </c>
      <c r="H1154">
        <v>399</v>
      </c>
    </row>
    <row r="1155" spans="6:8" x14ac:dyDescent="0.25">
      <c r="F1155">
        <v>61409585</v>
      </c>
      <c r="G1155" t="s">
        <v>2</v>
      </c>
      <c r="H1155">
        <v>399</v>
      </c>
    </row>
    <row r="1156" spans="6:8" x14ac:dyDescent="0.25">
      <c r="F1156">
        <v>61409598</v>
      </c>
      <c r="G1156" t="s">
        <v>2</v>
      </c>
      <c r="H1156">
        <v>399</v>
      </c>
    </row>
    <row r="1157" spans="6:8" x14ac:dyDescent="0.25">
      <c r="F1157">
        <v>61409608</v>
      </c>
      <c r="G1157" t="s">
        <v>2</v>
      </c>
      <c r="H1157">
        <v>399</v>
      </c>
    </row>
    <row r="1158" spans="6:8" x14ac:dyDescent="0.25">
      <c r="F1158">
        <v>61409611</v>
      </c>
      <c r="G1158" t="s">
        <v>2</v>
      </c>
      <c r="H1158">
        <v>399</v>
      </c>
    </row>
    <row r="1159" spans="6:8" x14ac:dyDescent="0.25">
      <c r="F1159">
        <v>61409637</v>
      </c>
      <c r="G1159" t="s">
        <v>2</v>
      </c>
      <c r="H1159">
        <v>399</v>
      </c>
    </row>
    <row r="1160" spans="6:8" x14ac:dyDescent="0.25">
      <c r="F1160">
        <v>61409640</v>
      </c>
      <c r="G1160" t="s">
        <v>2</v>
      </c>
      <c r="H1160">
        <v>399</v>
      </c>
    </row>
    <row r="1161" spans="6:8" x14ac:dyDescent="0.25">
      <c r="F1161">
        <v>61409653</v>
      </c>
      <c r="G1161" t="s">
        <v>2</v>
      </c>
      <c r="H1161">
        <v>399</v>
      </c>
    </row>
    <row r="1162" spans="6:8" x14ac:dyDescent="0.25">
      <c r="F1162">
        <v>61409666</v>
      </c>
      <c r="G1162" t="s">
        <v>2</v>
      </c>
      <c r="H1162">
        <v>399</v>
      </c>
    </row>
    <row r="1163" spans="6:8" x14ac:dyDescent="0.25">
      <c r="F1163">
        <v>61409679</v>
      </c>
      <c r="G1163" t="s">
        <v>2</v>
      </c>
      <c r="H1163">
        <v>399</v>
      </c>
    </row>
    <row r="1164" spans="6:8" x14ac:dyDescent="0.25">
      <c r="F1164">
        <v>61409682</v>
      </c>
      <c r="G1164" t="s">
        <v>2</v>
      </c>
      <c r="H1164">
        <v>399</v>
      </c>
    </row>
    <row r="1165" spans="6:8" x14ac:dyDescent="0.25">
      <c r="F1165">
        <v>61409695</v>
      </c>
      <c r="G1165" t="s">
        <v>2</v>
      </c>
      <c r="H1165">
        <v>399</v>
      </c>
    </row>
    <row r="1166" spans="6:8" x14ac:dyDescent="0.25">
      <c r="F1166">
        <v>61409705</v>
      </c>
      <c r="G1166" t="s">
        <v>2</v>
      </c>
      <c r="H1166">
        <v>399</v>
      </c>
    </row>
    <row r="1167" spans="6:8" x14ac:dyDescent="0.25">
      <c r="F1167">
        <v>61409718</v>
      </c>
      <c r="G1167" t="s">
        <v>2</v>
      </c>
      <c r="H1167">
        <v>399</v>
      </c>
    </row>
    <row r="1168" spans="6:8" x14ac:dyDescent="0.25">
      <c r="F1168">
        <v>61410901</v>
      </c>
      <c r="G1168" t="s">
        <v>2</v>
      </c>
      <c r="H1168">
        <v>299</v>
      </c>
    </row>
    <row r="1169" spans="6:8" x14ac:dyDescent="0.25">
      <c r="F1169">
        <v>61410914</v>
      </c>
      <c r="G1169" t="s">
        <v>2</v>
      </c>
      <c r="H1169">
        <v>299</v>
      </c>
    </row>
    <row r="1170" spans="6:8" x14ac:dyDescent="0.25">
      <c r="F1170">
        <v>61410927</v>
      </c>
      <c r="G1170" t="s">
        <v>2</v>
      </c>
      <c r="H1170">
        <v>299</v>
      </c>
    </row>
    <row r="1171" spans="6:8" x14ac:dyDescent="0.25">
      <c r="F1171">
        <v>61410930</v>
      </c>
      <c r="G1171" t="s">
        <v>2</v>
      </c>
      <c r="H1171">
        <v>299</v>
      </c>
    </row>
    <row r="1172" spans="6:8" x14ac:dyDescent="0.25">
      <c r="F1172">
        <v>61410943</v>
      </c>
      <c r="G1172" t="s">
        <v>2</v>
      </c>
      <c r="H1172">
        <v>299</v>
      </c>
    </row>
    <row r="1173" spans="6:8" x14ac:dyDescent="0.25">
      <c r="F1173">
        <v>61410956</v>
      </c>
      <c r="G1173" t="s">
        <v>2</v>
      </c>
      <c r="H1173">
        <v>299</v>
      </c>
    </row>
    <row r="1174" spans="6:8" x14ac:dyDescent="0.25">
      <c r="F1174">
        <v>61410969</v>
      </c>
      <c r="G1174" t="s">
        <v>2</v>
      </c>
      <c r="H1174">
        <v>299</v>
      </c>
    </row>
    <row r="1175" spans="6:8" x14ac:dyDescent="0.25">
      <c r="F1175">
        <v>61410972</v>
      </c>
      <c r="G1175" t="s">
        <v>2</v>
      </c>
      <c r="H1175">
        <v>299</v>
      </c>
    </row>
    <row r="1176" spans="6:8" x14ac:dyDescent="0.25">
      <c r="F1176">
        <v>61411094</v>
      </c>
      <c r="G1176" t="s">
        <v>2</v>
      </c>
      <c r="H1176">
        <v>399</v>
      </c>
    </row>
    <row r="1177" spans="6:8" x14ac:dyDescent="0.25">
      <c r="F1177">
        <v>61411104</v>
      </c>
      <c r="G1177" t="s">
        <v>2</v>
      </c>
      <c r="H1177">
        <v>399</v>
      </c>
    </row>
    <row r="1178" spans="6:8" x14ac:dyDescent="0.25">
      <c r="F1178">
        <v>61411117</v>
      </c>
      <c r="G1178" t="s">
        <v>2</v>
      </c>
      <c r="H1178">
        <v>399</v>
      </c>
    </row>
    <row r="1179" spans="6:8" x14ac:dyDescent="0.25">
      <c r="F1179">
        <v>61411120</v>
      </c>
      <c r="G1179" t="s">
        <v>2</v>
      </c>
      <c r="H1179">
        <v>399</v>
      </c>
    </row>
    <row r="1180" spans="6:8" x14ac:dyDescent="0.25">
      <c r="F1180">
        <v>61411133</v>
      </c>
      <c r="G1180" t="s">
        <v>2</v>
      </c>
      <c r="H1180">
        <v>399</v>
      </c>
    </row>
    <row r="1181" spans="6:8" x14ac:dyDescent="0.25">
      <c r="F1181">
        <v>61411146</v>
      </c>
      <c r="G1181" t="s">
        <v>2</v>
      </c>
      <c r="H1181">
        <v>399</v>
      </c>
    </row>
    <row r="1182" spans="6:8" x14ac:dyDescent="0.25">
      <c r="F1182">
        <v>61411159</v>
      </c>
      <c r="G1182" t="s">
        <v>2</v>
      </c>
      <c r="H1182">
        <v>399</v>
      </c>
    </row>
    <row r="1183" spans="6:8" x14ac:dyDescent="0.25">
      <c r="F1183">
        <v>61411162</v>
      </c>
      <c r="G1183" t="s">
        <v>2</v>
      </c>
      <c r="H1183">
        <v>399</v>
      </c>
    </row>
    <row r="1184" spans="6:8" x14ac:dyDescent="0.25">
      <c r="F1184">
        <v>61411366</v>
      </c>
      <c r="G1184" t="s">
        <v>2</v>
      </c>
      <c r="H1184">
        <v>399</v>
      </c>
    </row>
    <row r="1185" spans="6:8" x14ac:dyDescent="0.25">
      <c r="F1185">
        <v>61411379</v>
      </c>
      <c r="G1185" t="s">
        <v>2</v>
      </c>
      <c r="H1185">
        <v>399</v>
      </c>
    </row>
    <row r="1186" spans="6:8" x14ac:dyDescent="0.25">
      <c r="F1186">
        <v>61411382</v>
      </c>
      <c r="G1186" t="s">
        <v>2</v>
      </c>
      <c r="H1186">
        <v>399</v>
      </c>
    </row>
    <row r="1187" spans="6:8" x14ac:dyDescent="0.25">
      <c r="F1187">
        <v>61411395</v>
      </c>
      <c r="G1187" t="s">
        <v>2</v>
      </c>
      <c r="H1187">
        <v>399</v>
      </c>
    </row>
    <row r="1188" spans="6:8" x14ac:dyDescent="0.25">
      <c r="F1188">
        <v>61411405</v>
      </c>
      <c r="G1188" t="s">
        <v>2</v>
      </c>
      <c r="H1188">
        <v>399</v>
      </c>
    </row>
    <row r="1189" spans="6:8" x14ac:dyDescent="0.25">
      <c r="F1189">
        <v>61411418</v>
      </c>
      <c r="G1189" t="s">
        <v>2</v>
      </c>
      <c r="H1189">
        <v>399</v>
      </c>
    </row>
    <row r="1190" spans="6:8" x14ac:dyDescent="0.25">
      <c r="F1190">
        <v>61411421</v>
      </c>
      <c r="G1190" t="s">
        <v>2</v>
      </c>
      <c r="H1190">
        <v>399</v>
      </c>
    </row>
    <row r="1191" spans="6:8" x14ac:dyDescent="0.25">
      <c r="F1191">
        <v>61411434</v>
      </c>
      <c r="G1191" t="s">
        <v>2</v>
      </c>
      <c r="H1191">
        <v>399</v>
      </c>
    </row>
    <row r="1192" spans="6:8" x14ac:dyDescent="0.25">
      <c r="F1192">
        <v>61411447</v>
      </c>
      <c r="G1192" t="s">
        <v>2</v>
      </c>
      <c r="H1192">
        <v>399</v>
      </c>
    </row>
    <row r="1193" spans="6:8" x14ac:dyDescent="0.25">
      <c r="F1193">
        <v>61413500</v>
      </c>
      <c r="G1193" t="s">
        <v>2</v>
      </c>
      <c r="H1193">
        <v>299</v>
      </c>
    </row>
    <row r="1194" spans="6:8" x14ac:dyDescent="0.25">
      <c r="F1194">
        <v>61413513</v>
      </c>
      <c r="G1194" t="s">
        <v>2</v>
      </c>
      <c r="H1194">
        <v>299</v>
      </c>
    </row>
    <row r="1195" spans="6:8" x14ac:dyDescent="0.25">
      <c r="F1195">
        <v>61413526</v>
      </c>
      <c r="G1195" t="s">
        <v>2</v>
      </c>
      <c r="H1195">
        <v>299</v>
      </c>
    </row>
    <row r="1196" spans="6:8" x14ac:dyDescent="0.25">
      <c r="F1196">
        <v>61413539</v>
      </c>
      <c r="G1196" t="s">
        <v>2</v>
      </c>
      <c r="H1196">
        <v>299</v>
      </c>
    </row>
    <row r="1197" spans="6:8" x14ac:dyDescent="0.25">
      <c r="F1197">
        <v>61413542</v>
      </c>
      <c r="G1197" t="s">
        <v>2</v>
      </c>
      <c r="H1197">
        <v>299</v>
      </c>
    </row>
    <row r="1198" spans="6:8" x14ac:dyDescent="0.25">
      <c r="F1198">
        <v>61413555</v>
      </c>
      <c r="G1198" t="s">
        <v>2</v>
      </c>
      <c r="H1198">
        <v>299</v>
      </c>
    </row>
    <row r="1199" spans="6:8" x14ac:dyDescent="0.25">
      <c r="F1199">
        <v>61413568</v>
      </c>
      <c r="G1199" t="s">
        <v>2</v>
      </c>
      <c r="H1199">
        <v>299</v>
      </c>
    </row>
    <row r="1200" spans="6:8" x14ac:dyDescent="0.25">
      <c r="F1200">
        <v>61413571</v>
      </c>
      <c r="G1200" t="s">
        <v>2</v>
      </c>
      <c r="H1200">
        <v>299</v>
      </c>
    </row>
    <row r="1201" spans="6:8" x14ac:dyDescent="0.25">
      <c r="F1201">
        <v>61414761</v>
      </c>
      <c r="G1201" t="s">
        <v>2</v>
      </c>
      <c r="H1201">
        <v>299</v>
      </c>
    </row>
    <row r="1202" spans="6:8" x14ac:dyDescent="0.25">
      <c r="F1202">
        <v>61414774</v>
      </c>
      <c r="G1202" t="s">
        <v>2</v>
      </c>
      <c r="H1202">
        <v>299</v>
      </c>
    </row>
    <row r="1203" spans="6:8" x14ac:dyDescent="0.25">
      <c r="F1203">
        <v>61414787</v>
      </c>
      <c r="G1203" t="s">
        <v>2</v>
      </c>
      <c r="H1203">
        <v>299</v>
      </c>
    </row>
    <row r="1204" spans="6:8" x14ac:dyDescent="0.25">
      <c r="F1204">
        <v>61414790</v>
      </c>
      <c r="G1204" t="s">
        <v>2</v>
      </c>
      <c r="H1204">
        <v>299</v>
      </c>
    </row>
    <row r="1205" spans="6:8" x14ac:dyDescent="0.25">
      <c r="F1205">
        <v>61414800</v>
      </c>
      <c r="G1205" t="s">
        <v>2</v>
      </c>
      <c r="H1205">
        <v>299</v>
      </c>
    </row>
    <row r="1206" spans="6:8" x14ac:dyDescent="0.25">
      <c r="F1206">
        <v>61414813</v>
      </c>
      <c r="G1206" t="s">
        <v>2</v>
      </c>
      <c r="H1206">
        <v>299</v>
      </c>
    </row>
    <row r="1207" spans="6:8" x14ac:dyDescent="0.25">
      <c r="F1207">
        <v>61414826</v>
      </c>
      <c r="G1207" t="s">
        <v>2</v>
      </c>
      <c r="H1207">
        <v>299</v>
      </c>
    </row>
    <row r="1208" spans="6:8" x14ac:dyDescent="0.25">
      <c r="F1208">
        <v>61414839</v>
      </c>
      <c r="G1208" t="s">
        <v>2</v>
      </c>
      <c r="H1208">
        <v>299</v>
      </c>
    </row>
    <row r="1209" spans="6:8" x14ac:dyDescent="0.25">
      <c r="F1209">
        <v>61414949</v>
      </c>
      <c r="G1209" t="s">
        <v>2</v>
      </c>
      <c r="H1209">
        <v>299</v>
      </c>
    </row>
    <row r="1210" spans="6:8" x14ac:dyDescent="0.25">
      <c r="F1210">
        <v>61414952</v>
      </c>
      <c r="G1210" t="s">
        <v>2</v>
      </c>
      <c r="H1210">
        <v>299</v>
      </c>
    </row>
    <row r="1211" spans="6:8" x14ac:dyDescent="0.25">
      <c r="F1211">
        <v>61414965</v>
      </c>
      <c r="G1211" t="s">
        <v>2</v>
      </c>
      <c r="H1211">
        <v>299</v>
      </c>
    </row>
    <row r="1212" spans="6:8" x14ac:dyDescent="0.25">
      <c r="F1212">
        <v>61414978</v>
      </c>
      <c r="G1212" t="s">
        <v>2</v>
      </c>
      <c r="H1212">
        <v>299</v>
      </c>
    </row>
    <row r="1213" spans="6:8" x14ac:dyDescent="0.25">
      <c r="F1213">
        <v>61414981</v>
      </c>
      <c r="G1213" t="s">
        <v>2</v>
      </c>
      <c r="H1213">
        <v>299</v>
      </c>
    </row>
    <row r="1214" spans="6:8" x14ac:dyDescent="0.25">
      <c r="F1214">
        <v>61414994</v>
      </c>
      <c r="G1214" t="s">
        <v>2</v>
      </c>
      <c r="H1214">
        <v>299</v>
      </c>
    </row>
    <row r="1215" spans="6:8" x14ac:dyDescent="0.25">
      <c r="F1215">
        <v>61415003</v>
      </c>
      <c r="G1215" t="s">
        <v>2</v>
      </c>
      <c r="H1215">
        <v>299</v>
      </c>
    </row>
    <row r="1216" spans="6:8" x14ac:dyDescent="0.25">
      <c r="F1216">
        <v>61415016</v>
      </c>
      <c r="G1216" t="s">
        <v>2</v>
      </c>
      <c r="H1216">
        <v>299</v>
      </c>
    </row>
    <row r="1217" spans="6:8" x14ac:dyDescent="0.25">
      <c r="F1217">
        <v>61415171</v>
      </c>
      <c r="G1217" t="s">
        <v>2</v>
      </c>
      <c r="H1217">
        <v>299</v>
      </c>
    </row>
    <row r="1218" spans="6:8" x14ac:dyDescent="0.25">
      <c r="F1218">
        <v>61415184</v>
      </c>
      <c r="G1218" t="s">
        <v>2</v>
      </c>
      <c r="H1218">
        <v>299</v>
      </c>
    </row>
    <row r="1219" spans="6:8" x14ac:dyDescent="0.25">
      <c r="F1219">
        <v>61415197</v>
      </c>
      <c r="G1219" t="s">
        <v>2</v>
      </c>
      <c r="H1219">
        <v>299</v>
      </c>
    </row>
    <row r="1220" spans="6:8" x14ac:dyDescent="0.25">
      <c r="F1220">
        <v>61415207</v>
      </c>
      <c r="G1220" t="s">
        <v>2</v>
      </c>
      <c r="H1220">
        <v>299</v>
      </c>
    </row>
    <row r="1221" spans="6:8" x14ac:dyDescent="0.25">
      <c r="F1221">
        <v>61415210</v>
      </c>
      <c r="G1221" t="s">
        <v>2</v>
      </c>
      <c r="H1221">
        <v>299</v>
      </c>
    </row>
    <row r="1222" spans="6:8" x14ac:dyDescent="0.25">
      <c r="F1222">
        <v>61415223</v>
      </c>
      <c r="G1222" t="s">
        <v>2</v>
      </c>
      <c r="H1222">
        <v>299</v>
      </c>
    </row>
    <row r="1223" spans="6:8" x14ac:dyDescent="0.25">
      <c r="F1223">
        <v>61415236</v>
      </c>
      <c r="G1223" t="s">
        <v>2</v>
      </c>
      <c r="H1223">
        <v>299</v>
      </c>
    </row>
    <row r="1224" spans="6:8" x14ac:dyDescent="0.25">
      <c r="F1224">
        <v>61415249</v>
      </c>
      <c r="G1224" t="s">
        <v>2</v>
      </c>
      <c r="H1224">
        <v>299</v>
      </c>
    </row>
    <row r="1225" spans="6:8" x14ac:dyDescent="0.25">
      <c r="F1225">
        <v>61415333</v>
      </c>
      <c r="G1225" t="s">
        <v>2</v>
      </c>
      <c r="H1225">
        <v>299</v>
      </c>
    </row>
    <row r="1226" spans="6:8" x14ac:dyDescent="0.25">
      <c r="F1226">
        <v>61415346</v>
      </c>
      <c r="G1226" t="s">
        <v>2</v>
      </c>
      <c r="H1226">
        <v>299</v>
      </c>
    </row>
    <row r="1227" spans="6:8" x14ac:dyDescent="0.25">
      <c r="F1227">
        <v>61415359</v>
      </c>
      <c r="G1227" t="s">
        <v>2</v>
      </c>
      <c r="H1227">
        <v>299</v>
      </c>
    </row>
    <row r="1228" spans="6:8" x14ac:dyDescent="0.25">
      <c r="F1228">
        <v>61415362</v>
      </c>
      <c r="G1228" t="s">
        <v>2</v>
      </c>
      <c r="H1228">
        <v>299</v>
      </c>
    </row>
    <row r="1229" spans="6:8" x14ac:dyDescent="0.25">
      <c r="F1229">
        <v>61415375</v>
      </c>
      <c r="G1229" t="s">
        <v>2</v>
      </c>
      <c r="H1229">
        <v>299</v>
      </c>
    </row>
    <row r="1230" spans="6:8" x14ac:dyDescent="0.25">
      <c r="F1230">
        <v>61415388</v>
      </c>
      <c r="G1230" t="s">
        <v>2</v>
      </c>
      <c r="H1230">
        <v>299</v>
      </c>
    </row>
    <row r="1231" spans="6:8" x14ac:dyDescent="0.25">
      <c r="F1231">
        <v>61415391</v>
      </c>
      <c r="G1231" t="s">
        <v>2</v>
      </c>
      <c r="H1231">
        <v>299</v>
      </c>
    </row>
    <row r="1232" spans="6:8" x14ac:dyDescent="0.25">
      <c r="F1232">
        <v>61415401</v>
      </c>
      <c r="G1232" t="s">
        <v>2</v>
      </c>
      <c r="H1232">
        <v>299</v>
      </c>
    </row>
    <row r="1233" spans="6:8" x14ac:dyDescent="0.25">
      <c r="F1233">
        <v>61416947</v>
      </c>
      <c r="G1233" t="s">
        <v>2</v>
      </c>
      <c r="H1233">
        <v>299</v>
      </c>
    </row>
    <row r="1234" spans="6:8" x14ac:dyDescent="0.25">
      <c r="F1234">
        <v>61416950</v>
      </c>
      <c r="G1234" t="s">
        <v>2</v>
      </c>
      <c r="H1234">
        <v>299</v>
      </c>
    </row>
    <row r="1235" spans="6:8" x14ac:dyDescent="0.25">
      <c r="F1235">
        <v>61416963</v>
      </c>
      <c r="G1235" t="s">
        <v>2</v>
      </c>
      <c r="H1235">
        <v>299</v>
      </c>
    </row>
    <row r="1236" spans="6:8" x14ac:dyDescent="0.25">
      <c r="F1236">
        <v>61416976</v>
      </c>
      <c r="G1236" t="s">
        <v>2</v>
      </c>
      <c r="H1236">
        <v>299</v>
      </c>
    </row>
    <row r="1237" spans="6:8" x14ac:dyDescent="0.25">
      <c r="F1237">
        <v>61416989</v>
      </c>
      <c r="G1237" t="s">
        <v>2</v>
      </c>
      <c r="H1237">
        <v>299</v>
      </c>
    </row>
    <row r="1238" spans="6:8" x14ac:dyDescent="0.25">
      <c r="F1238">
        <v>61416992</v>
      </c>
      <c r="G1238" t="s">
        <v>2</v>
      </c>
      <c r="H1238">
        <v>299</v>
      </c>
    </row>
    <row r="1239" spans="6:8" x14ac:dyDescent="0.25">
      <c r="F1239">
        <v>61417001</v>
      </c>
      <c r="G1239" t="s">
        <v>2</v>
      </c>
      <c r="H1239">
        <v>299</v>
      </c>
    </row>
    <row r="1240" spans="6:8" x14ac:dyDescent="0.25">
      <c r="F1240">
        <v>61417014</v>
      </c>
      <c r="G1240" t="s">
        <v>2</v>
      </c>
      <c r="H1240">
        <v>299</v>
      </c>
    </row>
    <row r="1241" spans="6:8" x14ac:dyDescent="0.25">
      <c r="F1241">
        <v>61417030</v>
      </c>
      <c r="G1241" t="s">
        <v>2</v>
      </c>
      <c r="H1241">
        <v>299</v>
      </c>
    </row>
    <row r="1242" spans="6:8" x14ac:dyDescent="0.25">
      <c r="F1242">
        <v>61417043</v>
      </c>
      <c r="G1242" t="s">
        <v>2</v>
      </c>
      <c r="H1242">
        <v>299</v>
      </c>
    </row>
    <row r="1243" spans="6:8" x14ac:dyDescent="0.25">
      <c r="F1243">
        <v>61417056</v>
      </c>
      <c r="G1243" t="s">
        <v>2</v>
      </c>
      <c r="H1243">
        <v>299</v>
      </c>
    </row>
    <row r="1244" spans="6:8" x14ac:dyDescent="0.25">
      <c r="F1244">
        <v>61417069</v>
      </c>
      <c r="G1244" t="s">
        <v>2</v>
      </c>
      <c r="H1244">
        <v>299</v>
      </c>
    </row>
    <row r="1245" spans="6:8" x14ac:dyDescent="0.25">
      <c r="F1245">
        <v>61417072</v>
      </c>
      <c r="G1245" t="s">
        <v>2</v>
      </c>
      <c r="H1245">
        <v>299</v>
      </c>
    </row>
    <row r="1246" spans="6:8" x14ac:dyDescent="0.25">
      <c r="F1246">
        <v>61417085</v>
      </c>
      <c r="G1246" t="s">
        <v>2</v>
      </c>
      <c r="H1246">
        <v>299</v>
      </c>
    </row>
    <row r="1247" spans="6:8" x14ac:dyDescent="0.25">
      <c r="F1247">
        <v>61417098</v>
      </c>
      <c r="G1247" t="s">
        <v>2</v>
      </c>
      <c r="H1247">
        <v>299</v>
      </c>
    </row>
    <row r="1248" spans="6:8" x14ac:dyDescent="0.25">
      <c r="F1248">
        <v>61417108</v>
      </c>
      <c r="G1248" t="s">
        <v>2</v>
      </c>
      <c r="H1248">
        <v>299</v>
      </c>
    </row>
    <row r="1249" spans="6:8" x14ac:dyDescent="0.25">
      <c r="F1249">
        <v>61417661</v>
      </c>
      <c r="G1249" t="s">
        <v>2</v>
      </c>
      <c r="H1249">
        <v>299</v>
      </c>
    </row>
    <row r="1250" spans="6:8" x14ac:dyDescent="0.25">
      <c r="F1250">
        <v>61417674</v>
      </c>
      <c r="G1250" t="s">
        <v>2</v>
      </c>
      <c r="H1250">
        <v>299</v>
      </c>
    </row>
    <row r="1251" spans="6:8" x14ac:dyDescent="0.25">
      <c r="F1251">
        <v>61417687</v>
      </c>
      <c r="G1251" t="s">
        <v>2</v>
      </c>
      <c r="H1251">
        <v>299</v>
      </c>
    </row>
    <row r="1252" spans="6:8" x14ac:dyDescent="0.25">
      <c r="F1252">
        <v>61417690</v>
      </c>
      <c r="G1252" t="s">
        <v>2</v>
      </c>
      <c r="H1252">
        <v>299</v>
      </c>
    </row>
    <row r="1253" spans="6:8" x14ac:dyDescent="0.25">
      <c r="F1253">
        <v>61417700</v>
      </c>
      <c r="G1253" t="s">
        <v>2</v>
      </c>
      <c r="H1253">
        <v>299</v>
      </c>
    </row>
    <row r="1254" spans="6:8" x14ac:dyDescent="0.25">
      <c r="F1254">
        <v>61417713</v>
      </c>
      <c r="G1254" t="s">
        <v>2</v>
      </c>
      <c r="H1254">
        <v>299</v>
      </c>
    </row>
    <row r="1255" spans="6:8" x14ac:dyDescent="0.25">
      <c r="F1255">
        <v>61417726</v>
      </c>
      <c r="G1255" t="s">
        <v>2</v>
      </c>
      <c r="H1255">
        <v>299</v>
      </c>
    </row>
    <row r="1256" spans="6:8" x14ac:dyDescent="0.25">
      <c r="F1256">
        <v>61417739</v>
      </c>
      <c r="G1256" t="s">
        <v>2</v>
      </c>
      <c r="H1256">
        <v>299</v>
      </c>
    </row>
    <row r="1257" spans="6:8" x14ac:dyDescent="0.25">
      <c r="F1257">
        <v>61417933</v>
      </c>
      <c r="G1257" t="s">
        <v>2</v>
      </c>
      <c r="H1257">
        <v>399</v>
      </c>
    </row>
    <row r="1258" spans="6:8" x14ac:dyDescent="0.25">
      <c r="F1258">
        <v>61417946</v>
      </c>
      <c r="G1258" t="s">
        <v>2</v>
      </c>
      <c r="H1258">
        <v>399</v>
      </c>
    </row>
    <row r="1259" spans="6:8" x14ac:dyDescent="0.25">
      <c r="F1259">
        <v>61417959</v>
      </c>
      <c r="G1259" t="s">
        <v>2</v>
      </c>
      <c r="H1259">
        <v>399</v>
      </c>
    </row>
    <row r="1260" spans="6:8" x14ac:dyDescent="0.25">
      <c r="F1260">
        <v>61417962</v>
      </c>
      <c r="G1260" t="s">
        <v>2</v>
      </c>
      <c r="H1260">
        <v>399</v>
      </c>
    </row>
    <row r="1261" spans="6:8" x14ac:dyDescent="0.25">
      <c r="F1261">
        <v>61417975</v>
      </c>
      <c r="G1261" t="s">
        <v>2</v>
      </c>
      <c r="H1261">
        <v>399</v>
      </c>
    </row>
    <row r="1262" spans="6:8" x14ac:dyDescent="0.25">
      <c r="F1262">
        <v>61417988</v>
      </c>
      <c r="G1262" t="s">
        <v>2</v>
      </c>
      <c r="H1262">
        <v>399</v>
      </c>
    </row>
    <row r="1263" spans="6:8" x14ac:dyDescent="0.25">
      <c r="F1263">
        <v>61417991</v>
      </c>
      <c r="G1263" t="s">
        <v>2</v>
      </c>
      <c r="H1263">
        <v>399</v>
      </c>
    </row>
    <row r="1264" spans="6:8" x14ac:dyDescent="0.25">
      <c r="F1264">
        <v>61418000</v>
      </c>
      <c r="G1264" t="s">
        <v>2</v>
      </c>
      <c r="H1264">
        <v>399</v>
      </c>
    </row>
    <row r="1265" spans="6:8" x14ac:dyDescent="0.25">
      <c r="F1265">
        <v>61418026</v>
      </c>
      <c r="G1265" t="s">
        <v>2</v>
      </c>
      <c r="H1265">
        <v>399</v>
      </c>
    </row>
    <row r="1266" spans="6:8" x14ac:dyDescent="0.25">
      <c r="F1266">
        <v>61418039</v>
      </c>
      <c r="G1266" t="s">
        <v>2</v>
      </c>
      <c r="H1266">
        <v>399</v>
      </c>
    </row>
    <row r="1267" spans="6:8" x14ac:dyDescent="0.25">
      <c r="F1267">
        <v>61418042</v>
      </c>
      <c r="G1267" t="s">
        <v>2</v>
      </c>
      <c r="H1267">
        <v>399</v>
      </c>
    </row>
    <row r="1268" spans="6:8" x14ac:dyDescent="0.25">
      <c r="F1268">
        <v>61418055</v>
      </c>
      <c r="G1268" t="s">
        <v>2</v>
      </c>
      <c r="H1268">
        <v>399</v>
      </c>
    </row>
    <row r="1269" spans="6:8" x14ac:dyDescent="0.25">
      <c r="F1269">
        <v>61418068</v>
      </c>
      <c r="G1269" t="s">
        <v>2</v>
      </c>
      <c r="H1269">
        <v>399</v>
      </c>
    </row>
    <row r="1270" spans="6:8" x14ac:dyDescent="0.25">
      <c r="F1270">
        <v>61418071</v>
      </c>
      <c r="G1270" t="s">
        <v>2</v>
      </c>
      <c r="H1270">
        <v>399</v>
      </c>
    </row>
    <row r="1271" spans="6:8" x14ac:dyDescent="0.25">
      <c r="F1271">
        <v>61418084</v>
      </c>
      <c r="G1271" t="s">
        <v>2</v>
      </c>
      <c r="H1271">
        <v>399</v>
      </c>
    </row>
    <row r="1272" spans="6:8" x14ac:dyDescent="0.25">
      <c r="F1272">
        <v>61418097</v>
      </c>
      <c r="G1272" t="s">
        <v>2</v>
      </c>
      <c r="H1272">
        <v>399</v>
      </c>
    </row>
    <row r="1273" spans="6:8" x14ac:dyDescent="0.25">
      <c r="F1273">
        <v>61418291</v>
      </c>
      <c r="G1273" t="s">
        <v>2</v>
      </c>
      <c r="H1273">
        <v>299</v>
      </c>
    </row>
    <row r="1274" spans="6:8" x14ac:dyDescent="0.25">
      <c r="F1274">
        <v>61418301</v>
      </c>
      <c r="G1274" t="s">
        <v>2</v>
      </c>
      <c r="H1274">
        <v>299</v>
      </c>
    </row>
    <row r="1275" spans="6:8" x14ac:dyDescent="0.25">
      <c r="F1275">
        <v>61418314</v>
      </c>
      <c r="G1275" t="s">
        <v>2</v>
      </c>
      <c r="H1275">
        <v>299</v>
      </c>
    </row>
    <row r="1276" spans="6:8" x14ac:dyDescent="0.25">
      <c r="F1276">
        <v>61418327</v>
      </c>
      <c r="G1276" t="s">
        <v>2</v>
      </c>
      <c r="H1276">
        <v>299</v>
      </c>
    </row>
    <row r="1277" spans="6:8" x14ac:dyDescent="0.25">
      <c r="F1277">
        <v>61418330</v>
      </c>
      <c r="G1277" t="s">
        <v>2</v>
      </c>
      <c r="H1277">
        <v>299</v>
      </c>
    </row>
    <row r="1278" spans="6:8" x14ac:dyDescent="0.25">
      <c r="F1278">
        <v>61418343</v>
      </c>
      <c r="G1278" t="s">
        <v>2</v>
      </c>
      <c r="H1278">
        <v>299</v>
      </c>
    </row>
    <row r="1279" spans="6:8" x14ac:dyDescent="0.25">
      <c r="F1279">
        <v>61418356</v>
      </c>
      <c r="G1279" t="s">
        <v>2</v>
      </c>
      <c r="H1279">
        <v>299</v>
      </c>
    </row>
    <row r="1280" spans="6:8" x14ac:dyDescent="0.25">
      <c r="F1280">
        <v>61418369</v>
      </c>
      <c r="G1280" t="s">
        <v>2</v>
      </c>
      <c r="H1280">
        <v>299</v>
      </c>
    </row>
    <row r="1281" spans="6:8" x14ac:dyDescent="0.25">
      <c r="F1281">
        <v>61418385</v>
      </c>
      <c r="G1281" t="s">
        <v>2</v>
      </c>
      <c r="H1281">
        <v>299</v>
      </c>
    </row>
    <row r="1282" spans="6:8" x14ac:dyDescent="0.25">
      <c r="F1282">
        <v>61418398</v>
      </c>
      <c r="G1282" t="s">
        <v>2</v>
      </c>
      <c r="H1282">
        <v>299</v>
      </c>
    </row>
    <row r="1283" spans="6:8" x14ac:dyDescent="0.25">
      <c r="F1283">
        <v>61418408</v>
      </c>
      <c r="G1283" t="s">
        <v>2</v>
      </c>
      <c r="H1283">
        <v>299</v>
      </c>
    </row>
    <row r="1284" spans="6:8" x14ac:dyDescent="0.25">
      <c r="F1284">
        <v>61418411</v>
      </c>
      <c r="G1284" t="s">
        <v>2</v>
      </c>
      <c r="H1284">
        <v>299</v>
      </c>
    </row>
    <row r="1285" spans="6:8" x14ac:dyDescent="0.25">
      <c r="F1285">
        <v>61418424</v>
      </c>
      <c r="G1285" t="s">
        <v>2</v>
      </c>
      <c r="H1285">
        <v>299</v>
      </c>
    </row>
    <row r="1286" spans="6:8" x14ac:dyDescent="0.25">
      <c r="F1286">
        <v>61418437</v>
      </c>
      <c r="G1286" t="s">
        <v>2</v>
      </c>
      <c r="H1286">
        <v>299</v>
      </c>
    </row>
    <row r="1287" spans="6:8" x14ac:dyDescent="0.25">
      <c r="F1287">
        <v>61418440</v>
      </c>
      <c r="G1287" t="s">
        <v>2</v>
      </c>
      <c r="H1287">
        <v>299</v>
      </c>
    </row>
    <row r="1288" spans="6:8" x14ac:dyDescent="0.25">
      <c r="F1288">
        <v>61418453</v>
      </c>
      <c r="G1288" t="s">
        <v>2</v>
      </c>
      <c r="H1288">
        <v>299</v>
      </c>
    </row>
    <row r="1289" spans="6:8" x14ac:dyDescent="0.25">
      <c r="F1289">
        <v>61418479</v>
      </c>
      <c r="G1289" t="s">
        <v>2</v>
      </c>
      <c r="H1289">
        <v>299</v>
      </c>
    </row>
    <row r="1290" spans="6:8" x14ac:dyDescent="0.25">
      <c r="F1290">
        <v>61418482</v>
      </c>
      <c r="G1290" t="s">
        <v>2</v>
      </c>
      <c r="H1290">
        <v>299</v>
      </c>
    </row>
    <row r="1291" spans="6:8" x14ac:dyDescent="0.25">
      <c r="F1291">
        <v>61418495</v>
      </c>
      <c r="G1291" t="s">
        <v>2</v>
      </c>
      <c r="H1291">
        <v>299</v>
      </c>
    </row>
    <row r="1292" spans="6:8" x14ac:dyDescent="0.25">
      <c r="F1292">
        <v>61418505</v>
      </c>
      <c r="G1292" t="s">
        <v>2</v>
      </c>
      <c r="H1292">
        <v>299</v>
      </c>
    </row>
    <row r="1293" spans="6:8" x14ac:dyDescent="0.25">
      <c r="F1293">
        <v>61418518</v>
      </c>
      <c r="G1293" t="s">
        <v>2</v>
      </c>
      <c r="H1293">
        <v>299</v>
      </c>
    </row>
    <row r="1294" spans="6:8" x14ac:dyDescent="0.25">
      <c r="F1294">
        <v>61418521</v>
      </c>
      <c r="G1294" t="s">
        <v>2</v>
      </c>
      <c r="H1294">
        <v>299</v>
      </c>
    </row>
    <row r="1295" spans="6:8" x14ac:dyDescent="0.25">
      <c r="F1295">
        <v>61418534</v>
      </c>
      <c r="G1295" t="s">
        <v>2</v>
      </c>
      <c r="H1295">
        <v>299</v>
      </c>
    </row>
    <row r="1296" spans="6:8" x14ac:dyDescent="0.25">
      <c r="F1296">
        <v>61418547</v>
      </c>
      <c r="G1296" t="s">
        <v>2</v>
      </c>
      <c r="H1296">
        <v>299</v>
      </c>
    </row>
    <row r="1297" spans="6:8" x14ac:dyDescent="0.25">
      <c r="F1297">
        <v>61418835</v>
      </c>
      <c r="G1297" t="s">
        <v>2</v>
      </c>
      <c r="H1297">
        <v>399</v>
      </c>
    </row>
    <row r="1298" spans="6:8" x14ac:dyDescent="0.25">
      <c r="F1298">
        <v>61418848</v>
      </c>
      <c r="G1298" t="s">
        <v>2</v>
      </c>
      <c r="H1298">
        <v>399</v>
      </c>
    </row>
    <row r="1299" spans="6:8" x14ac:dyDescent="0.25">
      <c r="F1299">
        <v>61418851</v>
      </c>
      <c r="G1299" t="s">
        <v>2</v>
      </c>
      <c r="H1299">
        <v>399</v>
      </c>
    </row>
    <row r="1300" spans="6:8" x14ac:dyDescent="0.25">
      <c r="F1300">
        <v>61418864</v>
      </c>
      <c r="G1300" t="s">
        <v>2</v>
      </c>
      <c r="H1300">
        <v>399</v>
      </c>
    </row>
    <row r="1301" spans="6:8" x14ac:dyDescent="0.25">
      <c r="F1301">
        <v>61418877</v>
      </c>
      <c r="G1301" t="s">
        <v>2</v>
      </c>
      <c r="H1301">
        <v>399</v>
      </c>
    </row>
    <row r="1302" spans="6:8" x14ac:dyDescent="0.25">
      <c r="F1302">
        <v>61418880</v>
      </c>
      <c r="G1302" t="s">
        <v>2</v>
      </c>
      <c r="H1302">
        <v>399</v>
      </c>
    </row>
    <row r="1303" spans="6:8" x14ac:dyDescent="0.25">
      <c r="F1303">
        <v>61418893</v>
      </c>
      <c r="G1303" t="s">
        <v>2</v>
      </c>
      <c r="H1303">
        <v>399</v>
      </c>
    </row>
    <row r="1304" spans="6:8" x14ac:dyDescent="0.25">
      <c r="F1304">
        <v>61418903</v>
      </c>
      <c r="G1304" t="s">
        <v>2</v>
      </c>
      <c r="H1304">
        <v>399</v>
      </c>
    </row>
    <row r="1305" spans="6:8" x14ac:dyDescent="0.25">
      <c r="F1305">
        <v>61419106</v>
      </c>
      <c r="G1305" t="s">
        <v>2</v>
      </c>
      <c r="H1305">
        <v>399</v>
      </c>
    </row>
    <row r="1306" spans="6:8" x14ac:dyDescent="0.25">
      <c r="F1306">
        <v>61419119</v>
      </c>
      <c r="G1306" t="s">
        <v>2</v>
      </c>
      <c r="H1306">
        <v>399</v>
      </c>
    </row>
    <row r="1307" spans="6:8" x14ac:dyDescent="0.25">
      <c r="F1307">
        <v>61419122</v>
      </c>
      <c r="G1307" t="s">
        <v>2</v>
      </c>
      <c r="H1307">
        <v>399</v>
      </c>
    </row>
    <row r="1308" spans="6:8" x14ac:dyDescent="0.25">
      <c r="F1308">
        <v>61419135</v>
      </c>
      <c r="G1308" t="s">
        <v>2</v>
      </c>
      <c r="H1308">
        <v>399</v>
      </c>
    </row>
    <row r="1309" spans="6:8" x14ac:dyDescent="0.25">
      <c r="F1309">
        <v>61419148</v>
      </c>
      <c r="G1309" t="s">
        <v>2</v>
      </c>
      <c r="H1309">
        <v>399</v>
      </c>
    </row>
    <row r="1310" spans="6:8" x14ac:dyDescent="0.25">
      <c r="F1310">
        <v>61419151</v>
      </c>
      <c r="G1310" t="s">
        <v>2</v>
      </c>
      <c r="H1310">
        <v>399</v>
      </c>
    </row>
    <row r="1311" spans="6:8" x14ac:dyDescent="0.25">
      <c r="F1311">
        <v>61419164</v>
      </c>
      <c r="G1311" t="s">
        <v>2</v>
      </c>
      <c r="H1311">
        <v>399</v>
      </c>
    </row>
    <row r="1312" spans="6:8" x14ac:dyDescent="0.25">
      <c r="F1312">
        <v>61419177</v>
      </c>
      <c r="G1312" t="s">
        <v>2</v>
      </c>
      <c r="H1312">
        <v>399</v>
      </c>
    </row>
    <row r="1313" spans="6:8" x14ac:dyDescent="0.25">
      <c r="F1313">
        <v>61420098</v>
      </c>
      <c r="G1313" t="s">
        <v>2</v>
      </c>
      <c r="H1313">
        <v>399</v>
      </c>
    </row>
    <row r="1314" spans="6:8" x14ac:dyDescent="0.25">
      <c r="F1314">
        <v>61420108</v>
      </c>
      <c r="G1314" t="s">
        <v>2</v>
      </c>
      <c r="H1314">
        <v>399</v>
      </c>
    </row>
    <row r="1315" spans="6:8" x14ac:dyDescent="0.25">
      <c r="F1315">
        <v>61420111</v>
      </c>
      <c r="G1315" t="s">
        <v>2</v>
      </c>
      <c r="H1315">
        <v>399</v>
      </c>
    </row>
    <row r="1316" spans="6:8" x14ac:dyDescent="0.25">
      <c r="F1316">
        <v>61420124</v>
      </c>
      <c r="G1316" t="s">
        <v>2</v>
      </c>
      <c r="H1316">
        <v>399</v>
      </c>
    </row>
    <row r="1317" spans="6:8" x14ac:dyDescent="0.25">
      <c r="F1317">
        <v>61420137</v>
      </c>
      <c r="G1317" t="s">
        <v>2</v>
      </c>
      <c r="H1317">
        <v>399</v>
      </c>
    </row>
    <row r="1318" spans="6:8" x14ac:dyDescent="0.25">
      <c r="F1318">
        <v>61420140</v>
      </c>
      <c r="G1318" t="s">
        <v>2</v>
      </c>
      <c r="H1318">
        <v>399</v>
      </c>
    </row>
    <row r="1319" spans="6:8" x14ac:dyDescent="0.25">
      <c r="F1319">
        <v>61420153</v>
      </c>
      <c r="G1319" t="s">
        <v>2</v>
      </c>
      <c r="H1319">
        <v>399</v>
      </c>
    </row>
    <row r="1320" spans="6:8" x14ac:dyDescent="0.25">
      <c r="F1320">
        <v>61420166</v>
      </c>
      <c r="G1320" t="s">
        <v>2</v>
      </c>
      <c r="H1320">
        <v>399</v>
      </c>
    </row>
    <row r="1321" spans="6:8" x14ac:dyDescent="0.25">
      <c r="F1321">
        <v>61420276</v>
      </c>
      <c r="G1321" t="s">
        <v>2</v>
      </c>
      <c r="H1321">
        <v>399</v>
      </c>
    </row>
    <row r="1322" spans="6:8" x14ac:dyDescent="0.25">
      <c r="F1322">
        <v>61420289</v>
      </c>
      <c r="G1322" t="s">
        <v>2</v>
      </c>
      <c r="H1322">
        <v>399</v>
      </c>
    </row>
    <row r="1323" spans="6:8" x14ac:dyDescent="0.25">
      <c r="F1323">
        <v>61420292</v>
      </c>
      <c r="G1323" t="s">
        <v>2</v>
      </c>
      <c r="H1323">
        <v>399</v>
      </c>
    </row>
    <row r="1324" spans="6:8" x14ac:dyDescent="0.25">
      <c r="F1324">
        <v>61420302</v>
      </c>
      <c r="G1324" t="s">
        <v>2</v>
      </c>
      <c r="H1324">
        <v>399</v>
      </c>
    </row>
    <row r="1325" spans="6:8" x14ac:dyDescent="0.25">
      <c r="F1325">
        <v>61420315</v>
      </c>
      <c r="G1325" t="s">
        <v>2</v>
      </c>
      <c r="H1325">
        <v>399</v>
      </c>
    </row>
    <row r="1326" spans="6:8" x14ac:dyDescent="0.25">
      <c r="F1326">
        <v>61420328</v>
      </c>
      <c r="G1326" t="s">
        <v>2</v>
      </c>
      <c r="H1326">
        <v>399</v>
      </c>
    </row>
    <row r="1327" spans="6:8" x14ac:dyDescent="0.25">
      <c r="F1327">
        <v>61420331</v>
      </c>
      <c r="G1327" t="s">
        <v>2</v>
      </c>
      <c r="H1327">
        <v>399</v>
      </c>
    </row>
    <row r="1328" spans="6:8" x14ac:dyDescent="0.25">
      <c r="F1328">
        <v>61420344</v>
      </c>
      <c r="G1328" t="s">
        <v>2</v>
      </c>
      <c r="H1328">
        <v>399</v>
      </c>
    </row>
    <row r="1329" spans="6:8" x14ac:dyDescent="0.25">
      <c r="F1329">
        <v>61421084</v>
      </c>
      <c r="G1329" t="s">
        <v>2</v>
      </c>
      <c r="H1329">
        <v>399</v>
      </c>
    </row>
    <row r="1330" spans="6:8" x14ac:dyDescent="0.25">
      <c r="F1330">
        <v>61421097</v>
      </c>
      <c r="G1330" t="s">
        <v>2</v>
      </c>
      <c r="H1330">
        <v>399</v>
      </c>
    </row>
    <row r="1331" spans="6:8" x14ac:dyDescent="0.25">
      <c r="F1331">
        <v>61421107</v>
      </c>
      <c r="G1331" t="s">
        <v>2</v>
      </c>
      <c r="H1331">
        <v>399</v>
      </c>
    </row>
    <row r="1332" spans="6:8" x14ac:dyDescent="0.25">
      <c r="F1332">
        <v>61421110</v>
      </c>
      <c r="G1332" t="s">
        <v>2</v>
      </c>
      <c r="H1332">
        <v>399</v>
      </c>
    </row>
    <row r="1333" spans="6:8" x14ac:dyDescent="0.25">
      <c r="F1333">
        <v>61421123</v>
      </c>
      <c r="G1333" t="s">
        <v>2</v>
      </c>
      <c r="H1333">
        <v>399</v>
      </c>
    </row>
    <row r="1334" spans="6:8" x14ac:dyDescent="0.25">
      <c r="F1334">
        <v>61421136</v>
      </c>
      <c r="G1334" t="s">
        <v>2</v>
      </c>
      <c r="H1334">
        <v>399</v>
      </c>
    </row>
    <row r="1335" spans="6:8" x14ac:dyDescent="0.25">
      <c r="F1335">
        <v>61421149</v>
      </c>
      <c r="G1335" t="s">
        <v>2</v>
      </c>
      <c r="H1335">
        <v>399</v>
      </c>
    </row>
    <row r="1336" spans="6:8" x14ac:dyDescent="0.25">
      <c r="F1336">
        <v>61421152</v>
      </c>
      <c r="G1336" t="s">
        <v>2</v>
      </c>
      <c r="H1336">
        <v>399</v>
      </c>
    </row>
    <row r="1337" spans="6:8" x14ac:dyDescent="0.25">
      <c r="F1337">
        <v>61422520</v>
      </c>
      <c r="G1337" t="s">
        <v>2</v>
      </c>
      <c r="H1337">
        <v>399</v>
      </c>
    </row>
    <row r="1338" spans="6:8" x14ac:dyDescent="0.25">
      <c r="F1338">
        <v>61422533</v>
      </c>
      <c r="G1338" t="s">
        <v>2</v>
      </c>
      <c r="H1338">
        <v>399</v>
      </c>
    </row>
    <row r="1339" spans="6:8" x14ac:dyDescent="0.25">
      <c r="F1339">
        <v>61422546</v>
      </c>
      <c r="G1339" t="s">
        <v>2</v>
      </c>
      <c r="H1339">
        <v>399</v>
      </c>
    </row>
    <row r="1340" spans="6:8" x14ac:dyDescent="0.25">
      <c r="F1340">
        <v>61422559</v>
      </c>
      <c r="G1340" t="s">
        <v>2</v>
      </c>
      <c r="H1340">
        <v>399</v>
      </c>
    </row>
    <row r="1341" spans="6:8" x14ac:dyDescent="0.25">
      <c r="F1341">
        <v>61422562</v>
      </c>
      <c r="G1341" t="s">
        <v>2</v>
      </c>
      <c r="H1341">
        <v>399</v>
      </c>
    </row>
    <row r="1342" spans="6:8" x14ac:dyDescent="0.25">
      <c r="F1342">
        <v>61422575</v>
      </c>
      <c r="G1342" t="s">
        <v>2</v>
      </c>
      <c r="H1342">
        <v>399</v>
      </c>
    </row>
    <row r="1343" spans="6:8" x14ac:dyDescent="0.25">
      <c r="F1343">
        <v>61422588</v>
      </c>
      <c r="G1343" t="s">
        <v>2</v>
      </c>
      <c r="H1343">
        <v>399</v>
      </c>
    </row>
    <row r="1344" spans="6:8" x14ac:dyDescent="0.25">
      <c r="F1344">
        <v>61422591</v>
      </c>
      <c r="G1344" t="s">
        <v>2</v>
      </c>
      <c r="H1344">
        <v>399</v>
      </c>
    </row>
    <row r="1345" spans="6:8" x14ac:dyDescent="0.25">
      <c r="F1345">
        <v>61422614</v>
      </c>
      <c r="G1345" t="s">
        <v>2</v>
      </c>
      <c r="H1345">
        <v>399</v>
      </c>
    </row>
    <row r="1346" spans="6:8" x14ac:dyDescent="0.25">
      <c r="F1346">
        <v>61422627</v>
      </c>
      <c r="G1346" t="s">
        <v>2</v>
      </c>
      <c r="H1346">
        <v>399</v>
      </c>
    </row>
    <row r="1347" spans="6:8" x14ac:dyDescent="0.25">
      <c r="F1347">
        <v>61422630</v>
      </c>
      <c r="G1347" t="s">
        <v>2</v>
      </c>
      <c r="H1347">
        <v>399</v>
      </c>
    </row>
    <row r="1348" spans="6:8" x14ac:dyDescent="0.25">
      <c r="F1348">
        <v>61422643</v>
      </c>
      <c r="G1348" t="s">
        <v>2</v>
      </c>
      <c r="H1348">
        <v>399</v>
      </c>
    </row>
    <row r="1349" spans="6:8" x14ac:dyDescent="0.25">
      <c r="F1349">
        <v>61422656</v>
      </c>
      <c r="G1349" t="s">
        <v>2</v>
      </c>
      <c r="H1349">
        <v>399</v>
      </c>
    </row>
    <row r="1350" spans="6:8" x14ac:dyDescent="0.25">
      <c r="F1350">
        <v>61422669</v>
      </c>
      <c r="G1350" t="s">
        <v>2</v>
      </c>
      <c r="H1350">
        <v>399</v>
      </c>
    </row>
    <row r="1351" spans="6:8" x14ac:dyDescent="0.25">
      <c r="F1351">
        <v>61422672</v>
      </c>
      <c r="G1351" t="s">
        <v>2</v>
      </c>
      <c r="H1351">
        <v>399</v>
      </c>
    </row>
    <row r="1352" spans="6:8" x14ac:dyDescent="0.25">
      <c r="F1352">
        <v>61422685</v>
      </c>
      <c r="G1352" t="s">
        <v>2</v>
      </c>
      <c r="H1352">
        <v>399</v>
      </c>
    </row>
    <row r="1353" spans="6:8" x14ac:dyDescent="0.25">
      <c r="F1353">
        <v>61426681</v>
      </c>
      <c r="G1353" t="s">
        <v>2</v>
      </c>
      <c r="H1353">
        <v>399</v>
      </c>
    </row>
    <row r="1354" spans="6:8" x14ac:dyDescent="0.25">
      <c r="F1354">
        <v>61426694</v>
      </c>
      <c r="G1354" t="s">
        <v>2</v>
      </c>
      <c r="H1354">
        <v>399</v>
      </c>
    </row>
    <row r="1355" spans="6:8" x14ac:dyDescent="0.25">
      <c r="F1355">
        <v>61426704</v>
      </c>
      <c r="G1355" t="s">
        <v>2</v>
      </c>
      <c r="H1355">
        <v>399</v>
      </c>
    </row>
    <row r="1356" spans="6:8" x14ac:dyDescent="0.25">
      <c r="F1356">
        <v>61426717</v>
      </c>
      <c r="G1356" t="s">
        <v>2</v>
      </c>
      <c r="H1356">
        <v>399</v>
      </c>
    </row>
    <row r="1357" spans="6:8" x14ac:dyDescent="0.25">
      <c r="F1357">
        <v>61426720</v>
      </c>
      <c r="G1357" t="s">
        <v>2</v>
      </c>
      <c r="H1357">
        <v>399</v>
      </c>
    </row>
    <row r="1358" spans="6:8" x14ac:dyDescent="0.25">
      <c r="F1358">
        <v>61426733</v>
      </c>
      <c r="G1358" t="s">
        <v>2</v>
      </c>
      <c r="H1358">
        <v>399</v>
      </c>
    </row>
    <row r="1359" spans="6:8" x14ac:dyDescent="0.25">
      <c r="F1359">
        <v>61426746</v>
      </c>
      <c r="G1359" t="s">
        <v>2</v>
      </c>
      <c r="H1359">
        <v>399</v>
      </c>
    </row>
    <row r="1360" spans="6:8" x14ac:dyDescent="0.25">
      <c r="F1360">
        <v>61426759</v>
      </c>
      <c r="G1360" t="s">
        <v>2</v>
      </c>
      <c r="H1360">
        <v>399</v>
      </c>
    </row>
    <row r="1361" spans="6:8" x14ac:dyDescent="0.25">
      <c r="F1361">
        <v>61428045</v>
      </c>
      <c r="G1361" t="s">
        <v>2</v>
      </c>
      <c r="H1361">
        <v>399</v>
      </c>
    </row>
    <row r="1362" spans="6:8" x14ac:dyDescent="0.25">
      <c r="F1362">
        <v>61428058</v>
      </c>
      <c r="G1362" t="s">
        <v>2</v>
      </c>
      <c r="H1362">
        <v>399</v>
      </c>
    </row>
    <row r="1363" spans="6:8" x14ac:dyDescent="0.25">
      <c r="F1363">
        <v>61428061</v>
      </c>
      <c r="G1363" t="s">
        <v>2</v>
      </c>
      <c r="H1363">
        <v>399</v>
      </c>
    </row>
    <row r="1364" spans="6:8" x14ac:dyDescent="0.25">
      <c r="F1364">
        <v>61428074</v>
      </c>
      <c r="G1364" t="s">
        <v>2</v>
      </c>
      <c r="H1364">
        <v>399</v>
      </c>
    </row>
    <row r="1365" spans="6:8" x14ac:dyDescent="0.25">
      <c r="F1365">
        <v>61428087</v>
      </c>
      <c r="G1365" t="s">
        <v>2</v>
      </c>
      <c r="H1365">
        <v>399</v>
      </c>
    </row>
    <row r="1366" spans="6:8" x14ac:dyDescent="0.25">
      <c r="F1366">
        <v>61428090</v>
      </c>
      <c r="G1366" t="s">
        <v>2</v>
      </c>
      <c r="H1366">
        <v>399</v>
      </c>
    </row>
    <row r="1367" spans="6:8" x14ac:dyDescent="0.25">
      <c r="F1367">
        <v>61428100</v>
      </c>
      <c r="G1367" t="s">
        <v>2</v>
      </c>
      <c r="H1367">
        <v>399</v>
      </c>
    </row>
    <row r="1368" spans="6:8" x14ac:dyDescent="0.25">
      <c r="F1368">
        <v>61428113</v>
      </c>
      <c r="G1368" t="s">
        <v>2</v>
      </c>
      <c r="H1368">
        <v>399</v>
      </c>
    </row>
    <row r="1369" spans="6:8" x14ac:dyDescent="0.25">
      <c r="F1369">
        <v>61429303</v>
      </c>
      <c r="G1369" t="s">
        <v>2</v>
      </c>
      <c r="H1369">
        <v>399</v>
      </c>
    </row>
    <row r="1370" spans="6:8" x14ac:dyDescent="0.25">
      <c r="F1370">
        <v>61429316</v>
      </c>
      <c r="G1370" t="s">
        <v>2</v>
      </c>
      <c r="H1370">
        <v>399</v>
      </c>
    </row>
    <row r="1371" spans="6:8" x14ac:dyDescent="0.25">
      <c r="F1371">
        <v>61429329</v>
      </c>
      <c r="G1371" t="s">
        <v>2</v>
      </c>
      <c r="H1371">
        <v>399</v>
      </c>
    </row>
    <row r="1372" spans="6:8" x14ac:dyDescent="0.25">
      <c r="F1372">
        <v>61429332</v>
      </c>
      <c r="G1372" t="s">
        <v>2</v>
      </c>
      <c r="H1372">
        <v>399</v>
      </c>
    </row>
    <row r="1373" spans="6:8" x14ac:dyDescent="0.25">
      <c r="F1373">
        <v>61429345</v>
      </c>
      <c r="G1373" t="s">
        <v>2</v>
      </c>
      <c r="H1373">
        <v>399</v>
      </c>
    </row>
    <row r="1374" spans="6:8" x14ac:dyDescent="0.25">
      <c r="F1374">
        <v>61429358</v>
      </c>
      <c r="G1374" t="s">
        <v>2</v>
      </c>
      <c r="H1374">
        <v>399</v>
      </c>
    </row>
    <row r="1375" spans="6:8" x14ac:dyDescent="0.25">
      <c r="F1375">
        <v>61429361</v>
      </c>
      <c r="G1375" t="s">
        <v>2</v>
      </c>
      <c r="H1375">
        <v>399</v>
      </c>
    </row>
    <row r="1376" spans="6:8" x14ac:dyDescent="0.25">
      <c r="F1376">
        <v>61429374</v>
      </c>
      <c r="G1376" t="s">
        <v>2</v>
      </c>
      <c r="H1376">
        <v>399</v>
      </c>
    </row>
    <row r="1377" spans="6:8" x14ac:dyDescent="0.25">
      <c r="F1377">
        <v>61429484</v>
      </c>
      <c r="G1377" t="s">
        <v>2</v>
      </c>
      <c r="H1377">
        <v>399</v>
      </c>
    </row>
    <row r="1378" spans="6:8" x14ac:dyDescent="0.25">
      <c r="F1378">
        <v>61429497</v>
      </c>
      <c r="G1378" t="s">
        <v>2</v>
      </c>
      <c r="H1378">
        <v>399</v>
      </c>
    </row>
    <row r="1379" spans="6:8" x14ac:dyDescent="0.25">
      <c r="F1379">
        <v>61429507</v>
      </c>
      <c r="G1379" t="s">
        <v>2</v>
      </c>
      <c r="H1379">
        <v>399</v>
      </c>
    </row>
    <row r="1380" spans="6:8" x14ac:dyDescent="0.25">
      <c r="F1380">
        <v>61429510</v>
      </c>
      <c r="G1380" t="s">
        <v>2</v>
      </c>
      <c r="H1380">
        <v>399</v>
      </c>
    </row>
    <row r="1381" spans="6:8" x14ac:dyDescent="0.25">
      <c r="F1381">
        <v>61429523</v>
      </c>
      <c r="G1381" t="s">
        <v>2</v>
      </c>
      <c r="H1381">
        <v>399</v>
      </c>
    </row>
    <row r="1382" spans="6:8" x14ac:dyDescent="0.25">
      <c r="F1382">
        <v>61429536</v>
      </c>
      <c r="G1382" t="s">
        <v>2</v>
      </c>
      <c r="H1382">
        <v>399</v>
      </c>
    </row>
    <row r="1383" spans="6:8" x14ac:dyDescent="0.25">
      <c r="F1383">
        <v>61429549</v>
      </c>
      <c r="G1383" t="s">
        <v>2</v>
      </c>
      <c r="H1383">
        <v>399</v>
      </c>
    </row>
    <row r="1384" spans="6:8" x14ac:dyDescent="0.25">
      <c r="F1384">
        <v>61429552</v>
      </c>
      <c r="G1384" t="s">
        <v>2</v>
      </c>
      <c r="H1384">
        <v>399</v>
      </c>
    </row>
    <row r="1385" spans="6:8" x14ac:dyDescent="0.25">
      <c r="F1385">
        <v>61429578</v>
      </c>
      <c r="G1385" t="s">
        <v>2</v>
      </c>
      <c r="H1385">
        <v>499</v>
      </c>
    </row>
    <row r="1386" spans="6:8" x14ac:dyDescent="0.25">
      <c r="F1386">
        <v>61429581</v>
      </c>
      <c r="G1386" t="s">
        <v>2</v>
      </c>
      <c r="H1386">
        <v>499</v>
      </c>
    </row>
    <row r="1387" spans="6:8" x14ac:dyDescent="0.25">
      <c r="F1387">
        <v>61429594</v>
      </c>
      <c r="G1387" t="s">
        <v>2</v>
      </c>
      <c r="H1387">
        <v>499</v>
      </c>
    </row>
    <row r="1388" spans="6:8" x14ac:dyDescent="0.25">
      <c r="F1388">
        <v>61429604</v>
      </c>
      <c r="G1388" t="s">
        <v>2</v>
      </c>
      <c r="H1388">
        <v>499</v>
      </c>
    </row>
    <row r="1389" spans="6:8" x14ac:dyDescent="0.25">
      <c r="F1389">
        <v>61429617</v>
      </c>
      <c r="G1389" t="s">
        <v>2</v>
      </c>
      <c r="H1389">
        <v>499</v>
      </c>
    </row>
    <row r="1390" spans="6:8" x14ac:dyDescent="0.25">
      <c r="F1390">
        <v>61429620</v>
      </c>
      <c r="G1390" t="s">
        <v>2</v>
      </c>
      <c r="H1390">
        <v>499</v>
      </c>
    </row>
    <row r="1391" spans="6:8" x14ac:dyDescent="0.25">
      <c r="F1391">
        <v>61429633</v>
      </c>
      <c r="G1391" t="s">
        <v>2</v>
      </c>
      <c r="H1391">
        <v>499</v>
      </c>
    </row>
    <row r="1392" spans="6:8" x14ac:dyDescent="0.25">
      <c r="F1392">
        <v>61429646</v>
      </c>
      <c r="G1392" t="s">
        <v>2</v>
      </c>
      <c r="H1392">
        <v>499</v>
      </c>
    </row>
    <row r="1393" spans="6:8" x14ac:dyDescent="0.25">
      <c r="F1393">
        <v>61429730</v>
      </c>
      <c r="G1393" t="s">
        <v>2</v>
      </c>
      <c r="H1393">
        <v>499</v>
      </c>
    </row>
    <row r="1394" spans="6:8" x14ac:dyDescent="0.25">
      <c r="F1394">
        <v>61429743</v>
      </c>
      <c r="G1394" t="s">
        <v>2</v>
      </c>
      <c r="H1394">
        <v>499</v>
      </c>
    </row>
    <row r="1395" spans="6:8" x14ac:dyDescent="0.25">
      <c r="F1395">
        <v>61429756</v>
      </c>
      <c r="G1395" t="s">
        <v>2</v>
      </c>
      <c r="H1395">
        <v>499</v>
      </c>
    </row>
    <row r="1396" spans="6:8" x14ac:dyDescent="0.25">
      <c r="F1396">
        <v>61429769</v>
      </c>
      <c r="G1396" t="s">
        <v>2</v>
      </c>
      <c r="H1396">
        <v>499</v>
      </c>
    </row>
    <row r="1397" spans="6:8" x14ac:dyDescent="0.25">
      <c r="F1397">
        <v>61429772</v>
      </c>
      <c r="G1397" t="s">
        <v>2</v>
      </c>
      <c r="H1397">
        <v>499</v>
      </c>
    </row>
    <row r="1398" spans="6:8" x14ac:dyDescent="0.25">
      <c r="F1398">
        <v>61429785</v>
      </c>
      <c r="G1398" t="s">
        <v>2</v>
      </c>
      <c r="H1398">
        <v>499</v>
      </c>
    </row>
    <row r="1399" spans="6:8" x14ac:dyDescent="0.25">
      <c r="F1399">
        <v>61429798</v>
      </c>
      <c r="G1399" t="s">
        <v>2</v>
      </c>
      <c r="H1399">
        <v>499</v>
      </c>
    </row>
    <row r="1400" spans="6:8" x14ac:dyDescent="0.25">
      <c r="F1400">
        <v>61429808</v>
      </c>
      <c r="G1400" t="s">
        <v>2</v>
      </c>
      <c r="H1400">
        <v>499</v>
      </c>
    </row>
    <row r="1401" spans="6:8" x14ac:dyDescent="0.25">
      <c r="F1401">
        <v>61430208</v>
      </c>
      <c r="G1401" t="s">
        <v>2</v>
      </c>
      <c r="H1401">
        <v>299</v>
      </c>
    </row>
    <row r="1402" spans="6:8" x14ac:dyDescent="0.25">
      <c r="F1402">
        <v>61430211</v>
      </c>
      <c r="G1402" t="s">
        <v>2</v>
      </c>
      <c r="H1402">
        <v>299</v>
      </c>
    </row>
    <row r="1403" spans="6:8" x14ac:dyDescent="0.25">
      <c r="F1403">
        <v>61430224</v>
      </c>
      <c r="G1403" t="s">
        <v>2</v>
      </c>
      <c r="H1403">
        <v>299</v>
      </c>
    </row>
    <row r="1404" spans="6:8" x14ac:dyDescent="0.25">
      <c r="F1404">
        <v>61430237</v>
      </c>
      <c r="G1404" t="s">
        <v>2</v>
      </c>
      <c r="H1404">
        <v>299</v>
      </c>
    </row>
    <row r="1405" spans="6:8" x14ac:dyDescent="0.25">
      <c r="F1405">
        <v>61430240</v>
      </c>
      <c r="G1405" t="s">
        <v>2</v>
      </c>
      <c r="H1405">
        <v>299</v>
      </c>
    </row>
    <row r="1406" spans="6:8" x14ac:dyDescent="0.25">
      <c r="F1406">
        <v>61430253</v>
      </c>
      <c r="G1406" t="s">
        <v>2</v>
      </c>
      <c r="H1406">
        <v>299</v>
      </c>
    </row>
    <row r="1407" spans="6:8" x14ac:dyDescent="0.25">
      <c r="F1407">
        <v>61430266</v>
      </c>
      <c r="G1407" t="s">
        <v>2</v>
      </c>
      <c r="H1407">
        <v>299</v>
      </c>
    </row>
    <row r="1408" spans="6:8" x14ac:dyDescent="0.25">
      <c r="F1408">
        <v>61430279</v>
      </c>
      <c r="G1408" t="s">
        <v>2</v>
      </c>
      <c r="H1408">
        <v>299</v>
      </c>
    </row>
    <row r="1409" spans="6:8" x14ac:dyDescent="0.25">
      <c r="F1409">
        <v>61430389</v>
      </c>
      <c r="G1409" t="s">
        <v>2</v>
      </c>
      <c r="H1409">
        <v>299</v>
      </c>
    </row>
    <row r="1410" spans="6:8" x14ac:dyDescent="0.25">
      <c r="F1410">
        <v>61430392</v>
      </c>
      <c r="G1410" t="s">
        <v>2</v>
      </c>
      <c r="H1410">
        <v>299</v>
      </c>
    </row>
    <row r="1411" spans="6:8" x14ac:dyDescent="0.25">
      <c r="F1411">
        <v>61430402</v>
      </c>
      <c r="G1411" t="s">
        <v>2</v>
      </c>
      <c r="H1411">
        <v>299</v>
      </c>
    </row>
    <row r="1412" spans="6:8" x14ac:dyDescent="0.25">
      <c r="F1412">
        <v>61430415</v>
      </c>
      <c r="G1412" t="s">
        <v>2</v>
      </c>
      <c r="H1412">
        <v>299</v>
      </c>
    </row>
    <row r="1413" spans="6:8" x14ac:dyDescent="0.25">
      <c r="F1413">
        <v>61430428</v>
      </c>
      <c r="G1413" t="s">
        <v>2</v>
      </c>
      <c r="H1413">
        <v>299</v>
      </c>
    </row>
    <row r="1414" spans="6:8" x14ac:dyDescent="0.25">
      <c r="F1414">
        <v>61430431</v>
      </c>
      <c r="G1414" t="s">
        <v>2</v>
      </c>
      <c r="H1414">
        <v>299</v>
      </c>
    </row>
    <row r="1415" spans="6:8" x14ac:dyDescent="0.25">
      <c r="F1415">
        <v>61430444</v>
      </c>
      <c r="G1415" t="s">
        <v>2</v>
      </c>
      <c r="H1415">
        <v>299</v>
      </c>
    </row>
    <row r="1416" spans="6:8" x14ac:dyDescent="0.25">
      <c r="F1416">
        <v>61430457</v>
      </c>
      <c r="G1416" t="s">
        <v>2</v>
      </c>
      <c r="H1416">
        <v>299</v>
      </c>
    </row>
    <row r="1417" spans="6:8" x14ac:dyDescent="0.25">
      <c r="F1417">
        <v>61430651</v>
      </c>
      <c r="G1417" t="s">
        <v>2</v>
      </c>
      <c r="H1417">
        <v>399</v>
      </c>
    </row>
    <row r="1418" spans="6:8" x14ac:dyDescent="0.25">
      <c r="F1418">
        <v>61430664</v>
      </c>
      <c r="G1418" t="s">
        <v>2</v>
      </c>
      <c r="H1418">
        <v>399</v>
      </c>
    </row>
    <row r="1419" spans="6:8" x14ac:dyDescent="0.25">
      <c r="F1419">
        <v>61430677</v>
      </c>
      <c r="G1419" t="s">
        <v>2</v>
      </c>
      <c r="H1419">
        <v>399</v>
      </c>
    </row>
    <row r="1420" spans="6:8" x14ac:dyDescent="0.25">
      <c r="F1420">
        <v>61430680</v>
      </c>
      <c r="G1420" t="s">
        <v>2</v>
      </c>
      <c r="H1420">
        <v>399</v>
      </c>
    </row>
    <row r="1421" spans="6:8" x14ac:dyDescent="0.25">
      <c r="F1421">
        <v>61430693</v>
      </c>
      <c r="G1421" t="s">
        <v>2</v>
      </c>
      <c r="H1421">
        <v>399</v>
      </c>
    </row>
    <row r="1422" spans="6:8" x14ac:dyDescent="0.25">
      <c r="F1422">
        <v>61430703</v>
      </c>
      <c r="G1422" t="s">
        <v>2</v>
      </c>
      <c r="H1422">
        <v>399</v>
      </c>
    </row>
    <row r="1423" spans="6:8" x14ac:dyDescent="0.25">
      <c r="F1423">
        <v>61430716</v>
      </c>
      <c r="G1423" t="s">
        <v>2</v>
      </c>
      <c r="H1423">
        <v>399</v>
      </c>
    </row>
    <row r="1424" spans="6:8" x14ac:dyDescent="0.25">
      <c r="F1424">
        <v>61430729</v>
      </c>
      <c r="G1424" t="s">
        <v>2</v>
      </c>
      <c r="H1424">
        <v>399</v>
      </c>
    </row>
    <row r="1425" spans="6:8" x14ac:dyDescent="0.25">
      <c r="F1425">
        <v>61431469</v>
      </c>
      <c r="G1425" t="s">
        <v>2</v>
      </c>
      <c r="H1425">
        <v>299</v>
      </c>
    </row>
    <row r="1426" spans="6:8" x14ac:dyDescent="0.25">
      <c r="F1426">
        <v>61431472</v>
      </c>
      <c r="G1426" t="s">
        <v>2</v>
      </c>
      <c r="H1426">
        <v>299</v>
      </c>
    </row>
    <row r="1427" spans="6:8" x14ac:dyDescent="0.25">
      <c r="F1427">
        <v>61431485</v>
      </c>
      <c r="G1427" t="s">
        <v>2</v>
      </c>
      <c r="H1427">
        <v>299</v>
      </c>
    </row>
    <row r="1428" spans="6:8" x14ac:dyDescent="0.25">
      <c r="F1428">
        <v>61431498</v>
      </c>
      <c r="G1428" t="s">
        <v>2</v>
      </c>
      <c r="H1428">
        <v>299</v>
      </c>
    </row>
    <row r="1429" spans="6:8" x14ac:dyDescent="0.25">
      <c r="F1429">
        <v>61431508</v>
      </c>
      <c r="G1429" t="s">
        <v>2</v>
      </c>
      <c r="H1429">
        <v>299</v>
      </c>
    </row>
    <row r="1430" spans="6:8" x14ac:dyDescent="0.25">
      <c r="F1430">
        <v>61431511</v>
      </c>
      <c r="G1430" t="s">
        <v>2</v>
      </c>
      <c r="H1430">
        <v>299</v>
      </c>
    </row>
    <row r="1431" spans="6:8" x14ac:dyDescent="0.25">
      <c r="F1431">
        <v>61431524</v>
      </c>
      <c r="G1431" t="s">
        <v>2</v>
      </c>
      <c r="H1431">
        <v>299</v>
      </c>
    </row>
    <row r="1432" spans="6:8" x14ac:dyDescent="0.25">
      <c r="F1432">
        <v>61431537</v>
      </c>
      <c r="G1432" t="s">
        <v>2</v>
      </c>
      <c r="H1432">
        <v>299</v>
      </c>
    </row>
    <row r="1433" spans="6:8" x14ac:dyDescent="0.25">
      <c r="F1433">
        <v>70121304</v>
      </c>
      <c r="G1433" t="s">
        <v>2</v>
      </c>
      <c r="H1433">
        <v>499</v>
      </c>
    </row>
    <row r="1434" spans="6:8" x14ac:dyDescent="0.25">
      <c r="F1434">
        <v>70121317</v>
      </c>
      <c r="G1434" t="s">
        <v>2</v>
      </c>
      <c r="H1434">
        <v>499</v>
      </c>
    </row>
    <row r="1435" spans="6:8" x14ac:dyDescent="0.25">
      <c r="F1435">
        <v>70121320</v>
      </c>
      <c r="G1435" t="s">
        <v>2</v>
      </c>
      <c r="H1435">
        <v>499</v>
      </c>
    </row>
    <row r="1436" spans="6:8" x14ac:dyDescent="0.25">
      <c r="F1436">
        <v>70121333</v>
      </c>
      <c r="G1436" t="s">
        <v>2</v>
      </c>
      <c r="H1436">
        <v>499</v>
      </c>
    </row>
    <row r="1437" spans="6:8" x14ac:dyDescent="0.25">
      <c r="F1437">
        <v>70121346</v>
      </c>
      <c r="G1437" t="s">
        <v>2</v>
      </c>
      <c r="H1437">
        <v>499</v>
      </c>
    </row>
    <row r="1438" spans="6:8" x14ac:dyDescent="0.25">
      <c r="F1438">
        <v>70121359</v>
      </c>
      <c r="G1438" t="s">
        <v>2</v>
      </c>
      <c r="H1438">
        <v>499</v>
      </c>
    </row>
    <row r="1439" spans="6:8" x14ac:dyDescent="0.25">
      <c r="F1439">
        <v>70121362</v>
      </c>
      <c r="G1439" t="s">
        <v>2</v>
      </c>
      <c r="H1439">
        <v>499</v>
      </c>
    </row>
    <row r="1440" spans="6:8" x14ac:dyDescent="0.25">
      <c r="F1440">
        <v>70121375</v>
      </c>
      <c r="G1440" t="s">
        <v>2</v>
      </c>
      <c r="H1440">
        <v>499</v>
      </c>
    </row>
    <row r="1441" spans="6:8" x14ac:dyDescent="0.25">
      <c r="F1441">
        <v>70122044</v>
      </c>
      <c r="G1441" t="s">
        <v>2</v>
      </c>
      <c r="H1441">
        <v>699</v>
      </c>
    </row>
    <row r="1442" spans="6:8" x14ac:dyDescent="0.25">
      <c r="F1442">
        <v>70122057</v>
      </c>
      <c r="G1442" t="s">
        <v>2</v>
      </c>
      <c r="H1442">
        <v>699</v>
      </c>
    </row>
    <row r="1443" spans="6:8" x14ac:dyDescent="0.25">
      <c r="F1443">
        <v>70122060</v>
      </c>
      <c r="G1443" t="s">
        <v>2</v>
      </c>
      <c r="H1443">
        <v>699</v>
      </c>
    </row>
    <row r="1444" spans="6:8" x14ac:dyDescent="0.25">
      <c r="F1444">
        <v>70122073</v>
      </c>
      <c r="G1444" t="s">
        <v>2</v>
      </c>
      <c r="H1444">
        <v>699</v>
      </c>
    </row>
    <row r="1445" spans="6:8" x14ac:dyDescent="0.25">
      <c r="F1445">
        <v>70122086</v>
      </c>
      <c r="G1445" t="s">
        <v>2</v>
      </c>
      <c r="H1445">
        <v>699</v>
      </c>
    </row>
    <row r="1446" spans="6:8" x14ac:dyDescent="0.25">
      <c r="F1446">
        <v>70122099</v>
      </c>
      <c r="G1446" t="s">
        <v>2</v>
      </c>
      <c r="H1446">
        <v>699</v>
      </c>
    </row>
    <row r="1447" spans="6:8" x14ac:dyDescent="0.25">
      <c r="F1447">
        <v>70122109</v>
      </c>
      <c r="G1447" t="s">
        <v>2</v>
      </c>
      <c r="H1447">
        <v>699</v>
      </c>
    </row>
    <row r="1448" spans="6:8" x14ac:dyDescent="0.25">
      <c r="F1448">
        <v>70122112</v>
      </c>
      <c r="G1448" t="s">
        <v>2</v>
      </c>
      <c r="H1448">
        <v>699</v>
      </c>
    </row>
    <row r="1449" spans="6:8" x14ac:dyDescent="0.25">
      <c r="F1449">
        <v>70122222</v>
      </c>
      <c r="G1449" t="s">
        <v>2</v>
      </c>
      <c r="H1449">
        <v>699</v>
      </c>
    </row>
    <row r="1450" spans="6:8" x14ac:dyDescent="0.25">
      <c r="F1450">
        <v>70122235</v>
      </c>
      <c r="G1450" t="s">
        <v>2</v>
      </c>
      <c r="H1450">
        <v>699</v>
      </c>
    </row>
    <row r="1451" spans="6:8" x14ac:dyDescent="0.25">
      <c r="F1451">
        <v>70122248</v>
      </c>
      <c r="G1451" t="s">
        <v>2</v>
      </c>
      <c r="H1451">
        <v>699</v>
      </c>
    </row>
    <row r="1452" spans="6:8" x14ac:dyDescent="0.25">
      <c r="F1452">
        <v>70122251</v>
      </c>
      <c r="G1452" t="s">
        <v>2</v>
      </c>
      <c r="H1452">
        <v>699</v>
      </c>
    </row>
    <row r="1453" spans="6:8" x14ac:dyDescent="0.25">
      <c r="F1453">
        <v>70122264</v>
      </c>
      <c r="G1453" t="s">
        <v>2</v>
      </c>
      <c r="H1453">
        <v>699</v>
      </c>
    </row>
    <row r="1454" spans="6:8" x14ac:dyDescent="0.25">
      <c r="F1454">
        <v>70122277</v>
      </c>
      <c r="G1454" t="s">
        <v>2</v>
      </c>
      <c r="H1454">
        <v>699</v>
      </c>
    </row>
    <row r="1455" spans="6:8" x14ac:dyDescent="0.25">
      <c r="F1455">
        <v>70122280</v>
      </c>
      <c r="G1455" t="s">
        <v>2</v>
      </c>
      <c r="H1455">
        <v>699</v>
      </c>
    </row>
    <row r="1456" spans="6:8" x14ac:dyDescent="0.25">
      <c r="F1456">
        <v>70122293</v>
      </c>
      <c r="G1456" t="s">
        <v>2</v>
      </c>
      <c r="H1456">
        <v>699</v>
      </c>
    </row>
    <row r="1457" spans="6:8" x14ac:dyDescent="0.25">
      <c r="F1457">
        <v>70122947</v>
      </c>
      <c r="G1457" t="s">
        <v>2</v>
      </c>
      <c r="H1457">
        <v>699</v>
      </c>
    </row>
    <row r="1458" spans="6:8" x14ac:dyDescent="0.25">
      <c r="F1458">
        <v>70122950</v>
      </c>
      <c r="G1458" t="s">
        <v>2</v>
      </c>
      <c r="H1458">
        <v>699</v>
      </c>
    </row>
    <row r="1459" spans="6:8" x14ac:dyDescent="0.25">
      <c r="F1459">
        <v>70122963</v>
      </c>
      <c r="G1459" t="s">
        <v>2</v>
      </c>
      <c r="H1459">
        <v>699</v>
      </c>
    </row>
    <row r="1460" spans="6:8" x14ac:dyDescent="0.25">
      <c r="F1460">
        <v>70122976</v>
      </c>
      <c r="G1460" t="s">
        <v>2</v>
      </c>
      <c r="H1460">
        <v>699</v>
      </c>
    </row>
    <row r="1461" spans="6:8" x14ac:dyDescent="0.25">
      <c r="F1461">
        <v>70122989</v>
      </c>
      <c r="G1461" t="s">
        <v>2</v>
      </c>
      <c r="H1461">
        <v>699</v>
      </c>
    </row>
    <row r="1462" spans="6:8" x14ac:dyDescent="0.25">
      <c r="F1462">
        <v>70122992</v>
      </c>
      <c r="G1462" t="s">
        <v>2</v>
      </c>
      <c r="H1462">
        <v>699</v>
      </c>
    </row>
    <row r="1463" spans="6:8" x14ac:dyDescent="0.25">
      <c r="F1463">
        <v>70123001</v>
      </c>
      <c r="G1463" t="s">
        <v>2</v>
      </c>
      <c r="H1463">
        <v>699</v>
      </c>
    </row>
    <row r="1464" spans="6:8" x14ac:dyDescent="0.25">
      <c r="F1464">
        <v>70123014</v>
      </c>
      <c r="G1464" t="s">
        <v>2</v>
      </c>
      <c r="H1464">
        <v>699</v>
      </c>
    </row>
    <row r="1465" spans="6:8" x14ac:dyDescent="0.25">
      <c r="F1465">
        <v>70123124</v>
      </c>
      <c r="G1465" t="s">
        <v>2</v>
      </c>
      <c r="H1465">
        <v>699</v>
      </c>
    </row>
    <row r="1466" spans="6:8" x14ac:dyDescent="0.25">
      <c r="F1466">
        <v>70123137</v>
      </c>
      <c r="G1466" t="s">
        <v>2</v>
      </c>
      <c r="H1466">
        <v>699</v>
      </c>
    </row>
    <row r="1467" spans="6:8" x14ac:dyDescent="0.25">
      <c r="F1467">
        <v>70123140</v>
      </c>
      <c r="G1467" t="s">
        <v>2</v>
      </c>
      <c r="H1467">
        <v>699</v>
      </c>
    </row>
    <row r="1468" spans="6:8" x14ac:dyDescent="0.25">
      <c r="F1468">
        <v>70123153</v>
      </c>
      <c r="G1468" t="s">
        <v>2</v>
      </c>
      <c r="H1468">
        <v>699</v>
      </c>
    </row>
    <row r="1469" spans="6:8" x14ac:dyDescent="0.25">
      <c r="F1469">
        <v>70123166</v>
      </c>
      <c r="G1469" t="s">
        <v>2</v>
      </c>
      <c r="H1469">
        <v>699</v>
      </c>
    </row>
    <row r="1470" spans="6:8" x14ac:dyDescent="0.25">
      <c r="F1470">
        <v>70123179</v>
      </c>
      <c r="G1470" t="s">
        <v>2</v>
      </c>
      <c r="H1470">
        <v>699</v>
      </c>
    </row>
    <row r="1471" spans="6:8" x14ac:dyDescent="0.25">
      <c r="F1471">
        <v>70123182</v>
      </c>
      <c r="G1471" t="s">
        <v>2</v>
      </c>
      <c r="H1471">
        <v>699</v>
      </c>
    </row>
    <row r="1472" spans="6:8" x14ac:dyDescent="0.25">
      <c r="F1472">
        <v>70123195</v>
      </c>
      <c r="G1472" t="s">
        <v>2</v>
      </c>
      <c r="H1472">
        <v>699</v>
      </c>
    </row>
    <row r="1473" spans="6:8" x14ac:dyDescent="0.25">
      <c r="F1473">
        <v>72115460</v>
      </c>
      <c r="G1473" t="s">
        <v>2</v>
      </c>
      <c r="H1473">
        <v>499</v>
      </c>
    </row>
    <row r="1474" spans="6:8" x14ac:dyDescent="0.25">
      <c r="F1474">
        <v>72115473</v>
      </c>
      <c r="G1474" t="s">
        <v>2</v>
      </c>
      <c r="H1474">
        <v>499</v>
      </c>
    </row>
    <row r="1475" spans="6:8" x14ac:dyDescent="0.25">
      <c r="F1475">
        <v>72115486</v>
      </c>
      <c r="G1475" t="s">
        <v>2</v>
      </c>
      <c r="H1475">
        <v>499</v>
      </c>
    </row>
    <row r="1476" spans="6:8" x14ac:dyDescent="0.25">
      <c r="F1476">
        <v>72115499</v>
      </c>
      <c r="G1476" t="s">
        <v>2</v>
      </c>
      <c r="H1476">
        <v>499</v>
      </c>
    </row>
    <row r="1477" spans="6:8" x14ac:dyDescent="0.25">
      <c r="F1477">
        <v>72115509</v>
      </c>
      <c r="G1477" t="s">
        <v>2</v>
      </c>
      <c r="H1477">
        <v>499</v>
      </c>
    </row>
    <row r="1478" spans="6:8" x14ac:dyDescent="0.25">
      <c r="F1478">
        <v>72115512</v>
      </c>
      <c r="G1478" t="s">
        <v>2</v>
      </c>
      <c r="H1478">
        <v>499</v>
      </c>
    </row>
    <row r="1479" spans="6:8" x14ac:dyDescent="0.25">
      <c r="F1479">
        <v>72115525</v>
      </c>
      <c r="G1479" t="s">
        <v>2</v>
      </c>
      <c r="H1479">
        <v>499</v>
      </c>
    </row>
    <row r="1480" spans="6:8" x14ac:dyDescent="0.25">
      <c r="F1480">
        <v>72115538</v>
      </c>
      <c r="G1480" t="s">
        <v>2</v>
      </c>
      <c r="H1480">
        <v>499</v>
      </c>
    </row>
    <row r="1481" spans="6:8" x14ac:dyDescent="0.25">
      <c r="F1481">
        <v>72115648</v>
      </c>
      <c r="G1481" t="s">
        <v>2</v>
      </c>
      <c r="H1481">
        <v>499</v>
      </c>
    </row>
    <row r="1482" spans="6:8" x14ac:dyDescent="0.25">
      <c r="F1482">
        <v>72115651</v>
      </c>
      <c r="G1482" t="s">
        <v>2</v>
      </c>
      <c r="H1482">
        <v>499</v>
      </c>
    </row>
    <row r="1483" spans="6:8" x14ac:dyDescent="0.25">
      <c r="F1483">
        <v>72115664</v>
      </c>
      <c r="G1483" t="s">
        <v>2</v>
      </c>
      <c r="H1483">
        <v>499</v>
      </c>
    </row>
    <row r="1484" spans="6:8" x14ac:dyDescent="0.25">
      <c r="F1484">
        <v>72115677</v>
      </c>
      <c r="G1484" t="s">
        <v>2</v>
      </c>
      <c r="H1484">
        <v>499</v>
      </c>
    </row>
    <row r="1485" spans="6:8" x14ac:dyDescent="0.25">
      <c r="F1485">
        <v>72115680</v>
      </c>
      <c r="G1485" t="s">
        <v>2</v>
      </c>
      <c r="H1485">
        <v>499</v>
      </c>
    </row>
    <row r="1486" spans="6:8" x14ac:dyDescent="0.25">
      <c r="F1486">
        <v>72115693</v>
      </c>
      <c r="G1486" t="s">
        <v>2</v>
      </c>
      <c r="H1486">
        <v>499</v>
      </c>
    </row>
    <row r="1487" spans="6:8" x14ac:dyDescent="0.25">
      <c r="F1487">
        <v>72115703</v>
      </c>
      <c r="G1487" t="s">
        <v>2</v>
      </c>
      <c r="H1487">
        <v>499</v>
      </c>
    </row>
    <row r="1488" spans="6:8" x14ac:dyDescent="0.25">
      <c r="F1488">
        <v>72115716</v>
      </c>
      <c r="G1488" t="s">
        <v>2</v>
      </c>
      <c r="H1488">
        <v>499</v>
      </c>
    </row>
    <row r="1489" spans="6:8" x14ac:dyDescent="0.25">
      <c r="F1489">
        <v>72115732</v>
      </c>
      <c r="G1489" t="s">
        <v>2</v>
      </c>
      <c r="H1489">
        <v>499</v>
      </c>
    </row>
    <row r="1490" spans="6:8" x14ac:dyDescent="0.25">
      <c r="F1490">
        <v>72115745</v>
      </c>
      <c r="G1490" t="s">
        <v>2</v>
      </c>
      <c r="H1490">
        <v>499</v>
      </c>
    </row>
    <row r="1491" spans="6:8" x14ac:dyDescent="0.25">
      <c r="F1491">
        <v>72115758</v>
      </c>
      <c r="G1491" t="s">
        <v>2</v>
      </c>
      <c r="H1491">
        <v>499</v>
      </c>
    </row>
    <row r="1492" spans="6:8" x14ac:dyDescent="0.25">
      <c r="F1492">
        <v>72115761</v>
      </c>
      <c r="G1492" t="s">
        <v>2</v>
      </c>
      <c r="H1492">
        <v>499</v>
      </c>
    </row>
    <row r="1493" spans="6:8" x14ac:dyDescent="0.25">
      <c r="F1493">
        <v>72115774</v>
      </c>
      <c r="G1493" t="s">
        <v>2</v>
      </c>
      <c r="H1493">
        <v>499</v>
      </c>
    </row>
    <row r="1494" spans="6:8" x14ac:dyDescent="0.25">
      <c r="F1494">
        <v>72115787</v>
      </c>
      <c r="G1494" t="s">
        <v>2</v>
      </c>
      <c r="H1494">
        <v>499</v>
      </c>
    </row>
    <row r="1495" spans="6:8" x14ac:dyDescent="0.25">
      <c r="F1495">
        <v>72115790</v>
      </c>
      <c r="G1495" t="s">
        <v>2</v>
      </c>
      <c r="H1495">
        <v>499</v>
      </c>
    </row>
    <row r="1496" spans="6:8" x14ac:dyDescent="0.25">
      <c r="F1496">
        <v>72115800</v>
      </c>
      <c r="G1496" t="s">
        <v>2</v>
      </c>
      <c r="H1496">
        <v>499</v>
      </c>
    </row>
    <row r="1497" spans="6:8" x14ac:dyDescent="0.25">
      <c r="F1497">
        <v>72119709</v>
      </c>
      <c r="G1497" t="s">
        <v>2</v>
      </c>
      <c r="H1497">
        <v>499</v>
      </c>
    </row>
    <row r="1498" spans="6:8" x14ac:dyDescent="0.25">
      <c r="F1498">
        <v>72119712</v>
      </c>
      <c r="G1498" t="s">
        <v>2</v>
      </c>
      <c r="H1498">
        <v>499</v>
      </c>
    </row>
    <row r="1499" spans="6:8" x14ac:dyDescent="0.25">
      <c r="F1499">
        <v>72119725</v>
      </c>
      <c r="G1499" t="s">
        <v>2</v>
      </c>
      <c r="H1499">
        <v>499</v>
      </c>
    </row>
    <row r="1500" spans="6:8" x14ac:dyDescent="0.25">
      <c r="F1500">
        <v>72119738</v>
      </c>
      <c r="G1500" t="s">
        <v>2</v>
      </c>
      <c r="H1500">
        <v>499</v>
      </c>
    </row>
    <row r="1501" spans="6:8" x14ac:dyDescent="0.25">
      <c r="F1501">
        <v>72119741</v>
      </c>
      <c r="G1501" t="s">
        <v>2</v>
      </c>
      <c r="H1501">
        <v>499</v>
      </c>
    </row>
    <row r="1502" spans="6:8" x14ac:dyDescent="0.25">
      <c r="F1502">
        <v>72119754</v>
      </c>
      <c r="G1502" t="s">
        <v>2</v>
      </c>
      <c r="H1502">
        <v>499</v>
      </c>
    </row>
    <row r="1503" spans="6:8" x14ac:dyDescent="0.25">
      <c r="F1503">
        <v>72119767</v>
      </c>
      <c r="G1503" t="s">
        <v>2</v>
      </c>
      <c r="H1503">
        <v>499</v>
      </c>
    </row>
    <row r="1504" spans="6:8" x14ac:dyDescent="0.25">
      <c r="F1504">
        <v>72119770</v>
      </c>
      <c r="G1504" t="s">
        <v>2</v>
      </c>
      <c r="H1504">
        <v>499</v>
      </c>
    </row>
    <row r="1505" spans="6:8" x14ac:dyDescent="0.25">
      <c r="F1505">
        <v>72120510</v>
      </c>
      <c r="G1505" t="s">
        <v>2</v>
      </c>
      <c r="H1505">
        <v>499</v>
      </c>
    </row>
    <row r="1506" spans="6:8" x14ac:dyDescent="0.25">
      <c r="F1506">
        <v>72120523</v>
      </c>
      <c r="G1506" t="s">
        <v>2</v>
      </c>
      <c r="H1506">
        <v>499</v>
      </c>
    </row>
    <row r="1507" spans="6:8" x14ac:dyDescent="0.25">
      <c r="F1507">
        <v>72120536</v>
      </c>
      <c r="G1507" t="s">
        <v>2</v>
      </c>
      <c r="H1507">
        <v>499</v>
      </c>
    </row>
    <row r="1508" spans="6:8" x14ac:dyDescent="0.25">
      <c r="F1508">
        <v>72120549</v>
      </c>
      <c r="G1508" t="s">
        <v>2</v>
      </c>
      <c r="H1508">
        <v>499</v>
      </c>
    </row>
    <row r="1509" spans="6:8" x14ac:dyDescent="0.25">
      <c r="F1509">
        <v>72120552</v>
      </c>
      <c r="G1509" t="s">
        <v>2</v>
      </c>
      <c r="H1509">
        <v>499</v>
      </c>
    </row>
    <row r="1510" spans="6:8" x14ac:dyDescent="0.25">
      <c r="F1510">
        <v>72120565</v>
      </c>
      <c r="G1510" t="s">
        <v>2</v>
      </c>
      <c r="H1510">
        <v>499</v>
      </c>
    </row>
    <row r="1511" spans="6:8" x14ac:dyDescent="0.25">
      <c r="F1511">
        <v>72120578</v>
      </c>
      <c r="G1511" t="s">
        <v>2</v>
      </c>
      <c r="H1511">
        <v>499</v>
      </c>
    </row>
    <row r="1512" spans="6:8" x14ac:dyDescent="0.25">
      <c r="F1512">
        <v>72120581</v>
      </c>
      <c r="G1512" t="s">
        <v>2</v>
      </c>
      <c r="H1512">
        <v>499</v>
      </c>
    </row>
    <row r="1513" spans="6:8" x14ac:dyDescent="0.25">
      <c r="F1513">
        <v>72121001</v>
      </c>
      <c r="G1513" t="s">
        <v>2</v>
      </c>
      <c r="H1513">
        <v>499</v>
      </c>
    </row>
    <row r="1514" spans="6:8" x14ac:dyDescent="0.25">
      <c r="F1514">
        <v>72121014</v>
      </c>
      <c r="G1514" t="s">
        <v>2</v>
      </c>
      <c r="H1514">
        <v>499</v>
      </c>
    </row>
    <row r="1515" spans="6:8" x14ac:dyDescent="0.25">
      <c r="F1515">
        <v>72121027</v>
      </c>
      <c r="G1515" t="s">
        <v>2</v>
      </c>
      <c r="H1515">
        <v>499</v>
      </c>
    </row>
    <row r="1516" spans="6:8" x14ac:dyDescent="0.25">
      <c r="F1516">
        <v>72121030</v>
      </c>
      <c r="G1516" t="s">
        <v>2</v>
      </c>
      <c r="H1516">
        <v>499</v>
      </c>
    </row>
    <row r="1517" spans="6:8" x14ac:dyDescent="0.25">
      <c r="F1517">
        <v>72121043</v>
      </c>
      <c r="G1517" t="s">
        <v>2</v>
      </c>
      <c r="H1517">
        <v>499</v>
      </c>
    </row>
    <row r="1518" spans="6:8" x14ac:dyDescent="0.25">
      <c r="F1518">
        <v>72121056</v>
      </c>
      <c r="G1518" t="s">
        <v>2</v>
      </c>
      <c r="H1518">
        <v>499</v>
      </c>
    </row>
    <row r="1519" spans="6:8" x14ac:dyDescent="0.25">
      <c r="F1519">
        <v>72121069</v>
      </c>
      <c r="G1519" t="s">
        <v>2</v>
      </c>
      <c r="H1519">
        <v>499</v>
      </c>
    </row>
    <row r="1520" spans="6:8" x14ac:dyDescent="0.25">
      <c r="F1520">
        <v>72121072</v>
      </c>
      <c r="G1520" t="s">
        <v>2</v>
      </c>
      <c r="H1520">
        <v>499</v>
      </c>
    </row>
    <row r="1521" spans="6:8" x14ac:dyDescent="0.25">
      <c r="F1521">
        <v>72121085</v>
      </c>
      <c r="G1521" t="s">
        <v>2</v>
      </c>
      <c r="H1521">
        <v>499</v>
      </c>
    </row>
    <row r="1522" spans="6:8" x14ac:dyDescent="0.25">
      <c r="F1522">
        <v>72121098</v>
      </c>
      <c r="G1522" t="s">
        <v>2</v>
      </c>
      <c r="H1522">
        <v>499</v>
      </c>
    </row>
    <row r="1523" spans="6:8" x14ac:dyDescent="0.25">
      <c r="F1523">
        <v>72121108</v>
      </c>
      <c r="G1523" t="s">
        <v>2</v>
      </c>
      <c r="H1523">
        <v>499</v>
      </c>
    </row>
    <row r="1524" spans="6:8" x14ac:dyDescent="0.25">
      <c r="F1524">
        <v>72121111</v>
      </c>
      <c r="G1524" t="s">
        <v>2</v>
      </c>
      <c r="H1524">
        <v>499</v>
      </c>
    </row>
    <row r="1525" spans="6:8" x14ac:dyDescent="0.25">
      <c r="F1525">
        <v>72121124</v>
      </c>
      <c r="G1525" t="s">
        <v>2</v>
      </c>
      <c r="H1525">
        <v>499</v>
      </c>
    </row>
    <row r="1526" spans="6:8" x14ac:dyDescent="0.25">
      <c r="F1526">
        <v>72121137</v>
      </c>
      <c r="G1526" t="s">
        <v>2</v>
      </c>
      <c r="H1526">
        <v>499</v>
      </c>
    </row>
    <row r="1527" spans="6:8" x14ac:dyDescent="0.25">
      <c r="F1527">
        <v>72121140</v>
      </c>
      <c r="G1527" t="s">
        <v>2</v>
      </c>
      <c r="H1527">
        <v>499</v>
      </c>
    </row>
    <row r="1528" spans="6:8" x14ac:dyDescent="0.25">
      <c r="F1528">
        <v>72121153</v>
      </c>
      <c r="G1528" t="s">
        <v>2</v>
      </c>
      <c r="H1528">
        <v>499</v>
      </c>
    </row>
    <row r="1529" spans="6:8" x14ac:dyDescent="0.25">
      <c r="F1529">
        <v>72122356</v>
      </c>
      <c r="G1529" t="s">
        <v>2</v>
      </c>
      <c r="H1529">
        <v>599</v>
      </c>
    </row>
    <row r="1530" spans="6:8" x14ac:dyDescent="0.25">
      <c r="F1530">
        <v>72122369</v>
      </c>
      <c r="G1530" t="s">
        <v>2</v>
      </c>
      <c r="H1530">
        <v>599</v>
      </c>
    </row>
    <row r="1531" spans="6:8" x14ac:dyDescent="0.25">
      <c r="F1531">
        <v>72122372</v>
      </c>
      <c r="G1531" t="s">
        <v>2</v>
      </c>
      <c r="H1531">
        <v>599</v>
      </c>
    </row>
    <row r="1532" spans="6:8" x14ac:dyDescent="0.25">
      <c r="F1532">
        <v>72122385</v>
      </c>
      <c r="G1532" t="s">
        <v>2</v>
      </c>
      <c r="H1532">
        <v>599</v>
      </c>
    </row>
    <row r="1533" spans="6:8" x14ac:dyDescent="0.25">
      <c r="F1533">
        <v>72122398</v>
      </c>
      <c r="G1533" t="s">
        <v>2</v>
      </c>
      <c r="H1533">
        <v>599</v>
      </c>
    </row>
    <row r="1534" spans="6:8" x14ac:dyDescent="0.25">
      <c r="F1534">
        <v>72122408</v>
      </c>
      <c r="G1534" t="s">
        <v>2</v>
      </c>
      <c r="H1534">
        <v>599</v>
      </c>
    </row>
    <row r="1535" spans="6:8" x14ac:dyDescent="0.25">
      <c r="F1535">
        <v>72122411</v>
      </c>
      <c r="G1535" t="s">
        <v>2</v>
      </c>
      <c r="H1535">
        <v>599</v>
      </c>
    </row>
    <row r="1536" spans="6:8" x14ac:dyDescent="0.25">
      <c r="F1536">
        <v>72122424</v>
      </c>
      <c r="G1536" t="s">
        <v>2</v>
      </c>
      <c r="H1536">
        <v>599</v>
      </c>
    </row>
    <row r="1537" spans="6:8" x14ac:dyDescent="0.25">
      <c r="F1537">
        <v>72122518</v>
      </c>
      <c r="G1537" t="s">
        <v>2</v>
      </c>
      <c r="H1537">
        <v>599</v>
      </c>
    </row>
    <row r="1538" spans="6:8" x14ac:dyDescent="0.25">
      <c r="F1538">
        <v>72122521</v>
      </c>
      <c r="G1538" t="s">
        <v>2</v>
      </c>
      <c r="H1538">
        <v>599</v>
      </c>
    </row>
    <row r="1539" spans="6:8" x14ac:dyDescent="0.25">
      <c r="F1539">
        <v>72122534</v>
      </c>
      <c r="G1539" t="s">
        <v>2</v>
      </c>
      <c r="H1539">
        <v>599</v>
      </c>
    </row>
    <row r="1540" spans="6:8" x14ac:dyDescent="0.25">
      <c r="F1540">
        <v>72122547</v>
      </c>
      <c r="G1540" t="s">
        <v>2</v>
      </c>
      <c r="H1540">
        <v>599</v>
      </c>
    </row>
    <row r="1541" spans="6:8" x14ac:dyDescent="0.25">
      <c r="F1541">
        <v>72122550</v>
      </c>
      <c r="G1541" t="s">
        <v>2</v>
      </c>
      <c r="H1541">
        <v>599</v>
      </c>
    </row>
    <row r="1542" spans="6:8" x14ac:dyDescent="0.25">
      <c r="F1542">
        <v>72122563</v>
      </c>
      <c r="G1542" t="s">
        <v>2</v>
      </c>
      <c r="H1542">
        <v>599</v>
      </c>
    </row>
    <row r="1543" spans="6:8" x14ac:dyDescent="0.25">
      <c r="F1543">
        <v>72122576</v>
      </c>
      <c r="G1543" t="s">
        <v>2</v>
      </c>
      <c r="H1543">
        <v>599</v>
      </c>
    </row>
    <row r="1544" spans="6:8" x14ac:dyDescent="0.25">
      <c r="F1544">
        <v>72122589</v>
      </c>
      <c r="G1544" t="s">
        <v>2</v>
      </c>
      <c r="H1544">
        <v>599</v>
      </c>
    </row>
    <row r="1545" spans="6:8" x14ac:dyDescent="0.25">
      <c r="F1545">
        <v>72123478</v>
      </c>
      <c r="G1545" t="s">
        <v>2</v>
      </c>
      <c r="H1545">
        <v>599</v>
      </c>
    </row>
    <row r="1546" spans="6:8" x14ac:dyDescent="0.25">
      <c r="F1546">
        <v>72123481</v>
      </c>
      <c r="G1546" t="s">
        <v>2</v>
      </c>
      <c r="H1546">
        <v>599</v>
      </c>
    </row>
    <row r="1547" spans="6:8" x14ac:dyDescent="0.25">
      <c r="F1547">
        <v>72123494</v>
      </c>
      <c r="G1547" t="s">
        <v>2</v>
      </c>
      <c r="H1547">
        <v>599</v>
      </c>
    </row>
    <row r="1548" spans="6:8" x14ac:dyDescent="0.25">
      <c r="F1548">
        <v>72123504</v>
      </c>
      <c r="G1548" t="s">
        <v>2</v>
      </c>
      <c r="H1548">
        <v>599</v>
      </c>
    </row>
    <row r="1549" spans="6:8" x14ac:dyDescent="0.25">
      <c r="F1549">
        <v>72123517</v>
      </c>
      <c r="G1549" t="s">
        <v>2</v>
      </c>
      <c r="H1549">
        <v>599</v>
      </c>
    </row>
    <row r="1550" spans="6:8" x14ac:dyDescent="0.25">
      <c r="F1550">
        <v>72123520</v>
      </c>
      <c r="G1550" t="s">
        <v>2</v>
      </c>
      <c r="H1550">
        <v>599</v>
      </c>
    </row>
    <row r="1551" spans="6:8" x14ac:dyDescent="0.25">
      <c r="F1551">
        <v>72123533</v>
      </c>
      <c r="G1551" t="s">
        <v>2</v>
      </c>
      <c r="H1551">
        <v>599</v>
      </c>
    </row>
    <row r="1552" spans="6:8" x14ac:dyDescent="0.25">
      <c r="F1552">
        <v>72123546</v>
      </c>
      <c r="G1552" t="s">
        <v>2</v>
      </c>
      <c r="H1552">
        <v>599</v>
      </c>
    </row>
    <row r="1553" spans="6:8" x14ac:dyDescent="0.25">
      <c r="F1553">
        <v>72123630</v>
      </c>
      <c r="G1553" t="s">
        <v>2</v>
      </c>
      <c r="H1553">
        <v>599</v>
      </c>
    </row>
    <row r="1554" spans="6:8" x14ac:dyDescent="0.25">
      <c r="F1554">
        <v>72123643</v>
      </c>
      <c r="G1554" t="s">
        <v>2</v>
      </c>
      <c r="H1554">
        <v>599</v>
      </c>
    </row>
    <row r="1555" spans="6:8" x14ac:dyDescent="0.25">
      <c r="F1555">
        <v>72123656</v>
      </c>
      <c r="G1555" t="s">
        <v>2</v>
      </c>
      <c r="H1555">
        <v>599</v>
      </c>
    </row>
    <row r="1556" spans="6:8" x14ac:dyDescent="0.25">
      <c r="F1556">
        <v>72123669</v>
      </c>
      <c r="G1556" t="s">
        <v>2</v>
      </c>
      <c r="H1556">
        <v>599</v>
      </c>
    </row>
    <row r="1557" spans="6:8" x14ac:dyDescent="0.25">
      <c r="F1557">
        <v>72123672</v>
      </c>
      <c r="G1557" t="s">
        <v>2</v>
      </c>
      <c r="H1557">
        <v>599</v>
      </c>
    </row>
    <row r="1558" spans="6:8" x14ac:dyDescent="0.25">
      <c r="F1558">
        <v>72123685</v>
      </c>
      <c r="G1558" t="s">
        <v>2</v>
      </c>
      <c r="H1558">
        <v>599</v>
      </c>
    </row>
    <row r="1559" spans="6:8" x14ac:dyDescent="0.25">
      <c r="F1559">
        <v>72123698</v>
      </c>
      <c r="G1559" t="s">
        <v>2</v>
      </c>
      <c r="H1559">
        <v>599</v>
      </c>
    </row>
    <row r="1560" spans="6:8" x14ac:dyDescent="0.25">
      <c r="F1560">
        <v>72123708</v>
      </c>
      <c r="G1560" t="s">
        <v>2</v>
      </c>
      <c r="H1560">
        <v>599</v>
      </c>
    </row>
    <row r="1561" spans="6:8" x14ac:dyDescent="0.25">
      <c r="F1561">
        <v>82118732</v>
      </c>
      <c r="G1561" t="s">
        <v>2</v>
      </c>
      <c r="H1561">
        <v>999</v>
      </c>
    </row>
    <row r="1562" spans="6:8" x14ac:dyDescent="0.25">
      <c r="F1562">
        <v>82127891</v>
      </c>
      <c r="G1562" t="s">
        <v>2</v>
      </c>
      <c r="H1562" t="s">
        <v>0</v>
      </c>
    </row>
    <row r="1563" spans="6:8" x14ac:dyDescent="0.25">
      <c r="F1563">
        <v>82128162</v>
      </c>
      <c r="G1563" t="s">
        <v>2</v>
      </c>
      <c r="H1563">
        <v>399</v>
      </c>
    </row>
    <row r="1564" spans="6:8" x14ac:dyDescent="0.25">
      <c r="F1564">
        <v>82128201</v>
      </c>
      <c r="G1564" t="s">
        <v>2</v>
      </c>
      <c r="H1564">
        <v>499</v>
      </c>
    </row>
    <row r="1565" spans="6:8" x14ac:dyDescent="0.25">
      <c r="F1565">
        <v>82128214</v>
      </c>
      <c r="G1565" t="s">
        <v>2</v>
      </c>
      <c r="H1565">
        <v>399</v>
      </c>
    </row>
    <row r="1566" spans="6:8" x14ac:dyDescent="0.25">
      <c r="F1566">
        <v>82128269</v>
      </c>
      <c r="G1566" t="s">
        <v>2</v>
      </c>
      <c r="H1566">
        <v>399</v>
      </c>
    </row>
    <row r="1567" spans="6:8" x14ac:dyDescent="0.25">
      <c r="F1567">
        <v>82128748</v>
      </c>
      <c r="G1567" t="s">
        <v>2</v>
      </c>
      <c r="H1567">
        <v>399</v>
      </c>
    </row>
    <row r="1568" spans="6:8" x14ac:dyDescent="0.25">
      <c r="F1568">
        <v>82128751</v>
      </c>
      <c r="G1568" t="s">
        <v>2</v>
      </c>
      <c r="H1568">
        <v>399</v>
      </c>
    </row>
    <row r="1569" spans="6:8" x14ac:dyDescent="0.25">
      <c r="F1569">
        <v>82128913</v>
      </c>
      <c r="G1569" t="s">
        <v>2</v>
      </c>
      <c r="H1569">
        <v>799</v>
      </c>
    </row>
    <row r="1570" spans="6:8" x14ac:dyDescent="0.25">
      <c r="F1570">
        <v>82128942</v>
      </c>
      <c r="G1570" t="s">
        <v>2</v>
      </c>
      <c r="H1570">
        <v>799</v>
      </c>
    </row>
    <row r="1571" spans="6:8" x14ac:dyDescent="0.25">
      <c r="F1571">
        <v>82129242</v>
      </c>
      <c r="G1571" t="s">
        <v>2</v>
      </c>
      <c r="H1571">
        <v>899</v>
      </c>
    </row>
    <row r="1572" spans="6:8" x14ac:dyDescent="0.25">
      <c r="F1572">
        <v>82130121</v>
      </c>
      <c r="G1572" t="s">
        <v>2</v>
      </c>
      <c r="H1572">
        <v>299</v>
      </c>
    </row>
    <row r="1573" spans="6:8" x14ac:dyDescent="0.25">
      <c r="F1573">
        <v>82130260</v>
      </c>
      <c r="G1573" t="s">
        <v>2</v>
      </c>
      <c r="H1573">
        <v>699</v>
      </c>
    </row>
    <row r="1574" spans="6:8" x14ac:dyDescent="0.25">
      <c r="F1574">
        <v>82130309</v>
      </c>
      <c r="G1574" t="s">
        <v>2</v>
      </c>
      <c r="H1574">
        <v>699</v>
      </c>
    </row>
    <row r="1575" spans="6:8" x14ac:dyDescent="0.25">
      <c r="F1575">
        <v>82130354</v>
      </c>
      <c r="G1575" t="s">
        <v>2</v>
      </c>
      <c r="H1575">
        <v>699</v>
      </c>
    </row>
    <row r="1576" spans="6:8" x14ac:dyDescent="0.25">
      <c r="F1576">
        <v>82130367</v>
      </c>
      <c r="G1576" t="s">
        <v>2</v>
      </c>
      <c r="H1576">
        <v>699</v>
      </c>
    </row>
    <row r="1577" spans="6:8" x14ac:dyDescent="0.25">
      <c r="F1577">
        <v>82130370</v>
      </c>
      <c r="G1577" t="s">
        <v>2</v>
      </c>
      <c r="H1577">
        <v>699</v>
      </c>
    </row>
    <row r="1578" spans="6:8" x14ac:dyDescent="0.25">
      <c r="F1578">
        <v>82130383</v>
      </c>
      <c r="G1578" t="s">
        <v>2</v>
      </c>
      <c r="H1578">
        <v>699</v>
      </c>
    </row>
    <row r="1579" spans="6:8" x14ac:dyDescent="0.25">
      <c r="F1579">
        <v>82130451</v>
      </c>
      <c r="G1579" t="s">
        <v>2</v>
      </c>
      <c r="H1579">
        <v>499</v>
      </c>
    </row>
    <row r="1580" spans="6:8" x14ac:dyDescent="0.25">
      <c r="F1580">
        <v>82131214</v>
      </c>
      <c r="G1580" t="s">
        <v>2</v>
      </c>
      <c r="H1580">
        <v>299</v>
      </c>
    </row>
    <row r="1581" spans="6:8" x14ac:dyDescent="0.25">
      <c r="F1581">
        <v>82131735</v>
      </c>
      <c r="G1581" t="s">
        <v>2</v>
      </c>
      <c r="H1581">
        <v>399</v>
      </c>
    </row>
    <row r="1582" spans="6:8" x14ac:dyDescent="0.25">
      <c r="F1582">
        <v>82131780</v>
      </c>
      <c r="G1582" t="s">
        <v>2</v>
      </c>
      <c r="H1582">
        <v>299</v>
      </c>
    </row>
    <row r="1583" spans="6:8" x14ac:dyDescent="0.25">
      <c r="F1583">
        <v>83038552</v>
      </c>
      <c r="G1583" t="s">
        <v>2</v>
      </c>
      <c r="H1583">
        <v>99</v>
      </c>
    </row>
    <row r="1584" spans="6:8" x14ac:dyDescent="0.25">
      <c r="F1584">
        <v>83038565</v>
      </c>
      <c r="G1584" t="s">
        <v>2</v>
      </c>
      <c r="H1584">
        <v>99</v>
      </c>
    </row>
    <row r="1585" spans="6:8" x14ac:dyDescent="0.25">
      <c r="F1585">
        <v>83039360</v>
      </c>
      <c r="G1585" t="s">
        <v>2</v>
      </c>
      <c r="H1585">
        <v>99</v>
      </c>
    </row>
    <row r="1586" spans="6:8" x14ac:dyDescent="0.25">
      <c r="F1586">
        <v>84039550</v>
      </c>
      <c r="G1586" t="s">
        <v>2</v>
      </c>
      <c r="H1586">
        <v>299</v>
      </c>
    </row>
    <row r="1587" spans="6:8" x14ac:dyDescent="0.25">
      <c r="F1587">
        <v>84039563</v>
      </c>
      <c r="G1587" t="s">
        <v>2</v>
      </c>
      <c r="H1587">
        <v>299</v>
      </c>
    </row>
    <row r="1588" spans="6:8" x14ac:dyDescent="0.25">
      <c r="F1588">
        <v>84051509</v>
      </c>
      <c r="G1588" t="s">
        <v>2</v>
      </c>
      <c r="H1588">
        <v>299</v>
      </c>
    </row>
    <row r="1589" spans="6:8" x14ac:dyDescent="0.25">
      <c r="F1589">
        <v>84051512</v>
      </c>
      <c r="G1589" t="s">
        <v>2</v>
      </c>
      <c r="H1589">
        <v>299</v>
      </c>
    </row>
    <row r="1590" spans="6:8" x14ac:dyDescent="0.25">
      <c r="F1590">
        <v>84055987</v>
      </c>
      <c r="G1590" t="s">
        <v>2</v>
      </c>
      <c r="H1590">
        <v>299</v>
      </c>
    </row>
    <row r="1591" spans="6:8" x14ac:dyDescent="0.25">
      <c r="F1591">
        <v>84055990</v>
      </c>
      <c r="G1591" t="s">
        <v>2</v>
      </c>
      <c r="H1591">
        <v>299</v>
      </c>
    </row>
    <row r="1592" spans="6:8" x14ac:dyDescent="0.25">
      <c r="F1592">
        <v>84056106</v>
      </c>
      <c r="G1592" t="s">
        <v>2</v>
      </c>
      <c r="H1592">
        <v>299</v>
      </c>
    </row>
    <row r="1593" spans="6:8" x14ac:dyDescent="0.25">
      <c r="F1593">
        <v>84056119</v>
      </c>
      <c r="G1593" t="s">
        <v>2</v>
      </c>
      <c r="H1593">
        <v>299</v>
      </c>
    </row>
    <row r="1594" spans="6:8" x14ac:dyDescent="0.25">
      <c r="F1594">
        <v>84056847</v>
      </c>
      <c r="G1594" t="s">
        <v>2</v>
      </c>
      <c r="H1594">
        <v>199</v>
      </c>
    </row>
    <row r="1595" spans="6:8" x14ac:dyDescent="0.25">
      <c r="F1595">
        <v>84056850</v>
      </c>
      <c r="G1595" t="s">
        <v>2</v>
      </c>
      <c r="H1595">
        <v>199</v>
      </c>
    </row>
    <row r="1596" spans="6:8" x14ac:dyDescent="0.25">
      <c r="F1596">
        <v>84056863</v>
      </c>
      <c r="G1596" t="s">
        <v>2</v>
      </c>
      <c r="H1596">
        <v>199</v>
      </c>
    </row>
    <row r="1597" spans="6:8" x14ac:dyDescent="0.25">
      <c r="F1597">
        <v>84056876</v>
      </c>
      <c r="G1597" t="s">
        <v>2</v>
      </c>
      <c r="H1597">
        <v>199</v>
      </c>
    </row>
    <row r="1598" spans="6:8" x14ac:dyDescent="0.25">
      <c r="F1598">
        <v>84056889</v>
      </c>
      <c r="G1598" t="s">
        <v>2</v>
      </c>
      <c r="H1598">
        <v>199</v>
      </c>
    </row>
    <row r="1599" spans="6:8" x14ac:dyDescent="0.25">
      <c r="F1599">
        <v>84056892</v>
      </c>
      <c r="G1599" t="s">
        <v>2</v>
      </c>
      <c r="H1599">
        <v>199</v>
      </c>
    </row>
    <row r="1600" spans="6:8" x14ac:dyDescent="0.25">
      <c r="F1600">
        <v>84058337</v>
      </c>
      <c r="G1600" t="s">
        <v>2</v>
      </c>
      <c r="H1600">
        <v>299</v>
      </c>
    </row>
    <row r="1601" spans="6:8" x14ac:dyDescent="0.25">
      <c r="F1601">
        <v>84058340</v>
      </c>
      <c r="G1601" t="s">
        <v>2</v>
      </c>
      <c r="H1601">
        <v>299</v>
      </c>
    </row>
    <row r="1602" spans="6:8" x14ac:dyDescent="0.25">
      <c r="F1602">
        <v>84058353</v>
      </c>
      <c r="G1602" t="s">
        <v>2</v>
      </c>
      <c r="H1602">
        <v>299</v>
      </c>
    </row>
    <row r="1603" spans="6:8" x14ac:dyDescent="0.25">
      <c r="F1603">
        <v>84058366</v>
      </c>
      <c r="G1603" t="s">
        <v>2</v>
      </c>
      <c r="H1603">
        <v>299</v>
      </c>
    </row>
    <row r="1604" spans="6:8" x14ac:dyDescent="0.25">
      <c r="F1604">
        <v>84058515</v>
      </c>
      <c r="G1604" t="s">
        <v>2</v>
      </c>
      <c r="H1604">
        <v>299</v>
      </c>
    </row>
    <row r="1605" spans="6:8" x14ac:dyDescent="0.25">
      <c r="F1605">
        <v>84058528</v>
      </c>
      <c r="G1605" t="s">
        <v>2</v>
      </c>
      <c r="H1605">
        <v>299</v>
      </c>
    </row>
    <row r="1606" spans="6:8" x14ac:dyDescent="0.25">
      <c r="F1606">
        <v>84059035</v>
      </c>
      <c r="G1606" t="s">
        <v>2</v>
      </c>
      <c r="H1606">
        <v>399</v>
      </c>
    </row>
    <row r="1607" spans="6:8" x14ac:dyDescent="0.25">
      <c r="F1607">
        <v>84059048</v>
      </c>
      <c r="G1607" t="s">
        <v>2</v>
      </c>
      <c r="H1607">
        <v>399</v>
      </c>
    </row>
    <row r="1608" spans="6:8" x14ac:dyDescent="0.25">
      <c r="F1608">
        <v>84059051</v>
      </c>
      <c r="G1608" t="s">
        <v>2</v>
      </c>
      <c r="H1608">
        <v>399</v>
      </c>
    </row>
    <row r="1609" spans="6:8" x14ac:dyDescent="0.25">
      <c r="F1609">
        <v>84059064</v>
      </c>
      <c r="G1609" t="s">
        <v>2</v>
      </c>
      <c r="H1609">
        <v>399</v>
      </c>
    </row>
    <row r="1610" spans="6:8" x14ac:dyDescent="0.25">
      <c r="F1610">
        <v>84059077</v>
      </c>
      <c r="G1610" t="s">
        <v>2</v>
      </c>
      <c r="H1610">
        <v>399</v>
      </c>
    </row>
    <row r="1611" spans="6:8" x14ac:dyDescent="0.25">
      <c r="F1611">
        <v>84059080</v>
      </c>
      <c r="G1611" t="s">
        <v>2</v>
      </c>
      <c r="H1611">
        <v>399</v>
      </c>
    </row>
    <row r="1612" spans="6:8" x14ac:dyDescent="0.25">
      <c r="F1612">
        <v>84059093</v>
      </c>
      <c r="G1612" t="s">
        <v>2</v>
      </c>
      <c r="H1612">
        <v>399</v>
      </c>
    </row>
    <row r="1613" spans="6:8" x14ac:dyDescent="0.25">
      <c r="F1613">
        <v>84059103</v>
      </c>
      <c r="G1613" t="s">
        <v>2</v>
      </c>
      <c r="H1613">
        <v>399</v>
      </c>
    </row>
    <row r="1614" spans="6:8" x14ac:dyDescent="0.25">
      <c r="F1614">
        <v>89130852</v>
      </c>
      <c r="G1614" t="s">
        <v>2</v>
      </c>
      <c r="H1614">
        <v>99</v>
      </c>
    </row>
    <row r="1615" spans="6:8" x14ac:dyDescent="0.25">
      <c r="F1615">
        <v>89130865</v>
      </c>
      <c r="G1615" t="s">
        <v>2</v>
      </c>
      <c r="H1615">
        <v>99</v>
      </c>
    </row>
    <row r="1616" spans="6:8" x14ac:dyDescent="0.25">
      <c r="F1616">
        <v>89130878</v>
      </c>
      <c r="G1616" t="s">
        <v>2</v>
      </c>
      <c r="H1616">
        <v>99</v>
      </c>
    </row>
    <row r="1617" spans="6:8" x14ac:dyDescent="0.25">
      <c r="F1617">
        <v>89130881</v>
      </c>
      <c r="G1617" t="s">
        <v>2</v>
      </c>
      <c r="H1617">
        <v>99</v>
      </c>
    </row>
    <row r="1618" spans="6:8" x14ac:dyDescent="0.25">
      <c r="F1618">
        <v>89130894</v>
      </c>
      <c r="G1618" t="s">
        <v>2</v>
      </c>
      <c r="H1618">
        <v>99</v>
      </c>
    </row>
    <row r="1619" spans="6:8" x14ac:dyDescent="0.25">
      <c r="F1619">
        <v>89130904</v>
      </c>
      <c r="G1619" t="s">
        <v>2</v>
      </c>
      <c r="H1619">
        <v>99</v>
      </c>
    </row>
    <row r="1620" spans="6:8" x14ac:dyDescent="0.25">
      <c r="F1620">
        <v>89130917</v>
      </c>
      <c r="G1620" t="s">
        <v>2</v>
      </c>
      <c r="H1620">
        <v>99</v>
      </c>
    </row>
    <row r="1621" spans="6:8" x14ac:dyDescent="0.25">
      <c r="F1621">
        <v>89130920</v>
      </c>
      <c r="G1621" t="s">
        <v>2</v>
      </c>
      <c r="H1621">
        <v>99</v>
      </c>
    </row>
    <row r="1622" spans="6:8" x14ac:dyDescent="0.25">
      <c r="F1622">
        <v>89130933</v>
      </c>
      <c r="G1622" t="s">
        <v>2</v>
      </c>
      <c r="H1622">
        <v>99</v>
      </c>
    </row>
    <row r="1623" spans="6:8" x14ac:dyDescent="0.25">
      <c r="F1623">
        <v>89130946</v>
      </c>
      <c r="G1623" t="s">
        <v>2</v>
      </c>
      <c r="H1623">
        <v>99</v>
      </c>
    </row>
    <row r="1624" spans="6:8" x14ac:dyDescent="0.25">
      <c r="F1624">
        <v>89130959</v>
      </c>
      <c r="G1624" t="s">
        <v>2</v>
      </c>
      <c r="H1624">
        <v>99</v>
      </c>
    </row>
    <row r="1625" spans="6:8" x14ac:dyDescent="0.25">
      <c r="F1625">
        <v>89130962</v>
      </c>
      <c r="G1625" t="s">
        <v>2</v>
      </c>
      <c r="H1625">
        <v>99</v>
      </c>
    </row>
    <row r="1626" spans="6:8" x14ac:dyDescent="0.25">
      <c r="F1626">
        <v>89130975</v>
      </c>
      <c r="G1626" t="s">
        <v>2</v>
      </c>
      <c r="H1626">
        <v>99</v>
      </c>
    </row>
    <row r="1627" spans="6:8" x14ac:dyDescent="0.25">
      <c r="F1627">
        <v>89130988</v>
      </c>
      <c r="G1627" t="s">
        <v>2</v>
      </c>
      <c r="H1627">
        <v>99</v>
      </c>
    </row>
    <row r="1628" spans="6:8" x14ac:dyDescent="0.25">
      <c r="F1628">
        <v>89130991</v>
      </c>
      <c r="G1628" t="s">
        <v>2</v>
      </c>
      <c r="H1628">
        <v>99</v>
      </c>
    </row>
    <row r="1629" spans="6:8" x14ac:dyDescent="0.25">
      <c r="F1629">
        <v>89131000</v>
      </c>
      <c r="G1629" t="s">
        <v>2</v>
      </c>
      <c r="H1629">
        <v>99</v>
      </c>
    </row>
    <row r="1630" spans="6:8" x14ac:dyDescent="0.25">
      <c r="F1630">
        <v>89131013</v>
      </c>
      <c r="G1630" t="s">
        <v>2</v>
      </c>
      <c r="H1630">
        <v>99</v>
      </c>
    </row>
    <row r="1631" spans="6:8" x14ac:dyDescent="0.25">
      <c r="F1631">
        <v>89131026</v>
      </c>
      <c r="G1631" t="s">
        <v>2</v>
      </c>
      <c r="H1631">
        <v>99</v>
      </c>
    </row>
    <row r="1632" spans="6:8" x14ac:dyDescent="0.25">
      <c r="F1632">
        <v>89133192</v>
      </c>
      <c r="G1632" t="s">
        <v>2</v>
      </c>
      <c r="H1632">
        <v>99</v>
      </c>
    </row>
    <row r="1633" spans="6:8" x14ac:dyDescent="0.25">
      <c r="F1633">
        <v>89133202</v>
      </c>
      <c r="G1633" t="s">
        <v>2</v>
      </c>
      <c r="H1633">
        <v>99</v>
      </c>
    </row>
    <row r="1634" spans="6:8" x14ac:dyDescent="0.25">
      <c r="F1634">
        <v>89133215</v>
      </c>
      <c r="G1634" t="s">
        <v>2</v>
      </c>
      <c r="H1634">
        <v>99</v>
      </c>
    </row>
    <row r="1635" spans="6:8" x14ac:dyDescent="0.25">
      <c r="F1635">
        <v>89133228</v>
      </c>
      <c r="G1635" t="s">
        <v>2</v>
      </c>
      <c r="H1635">
        <v>99</v>
      </c>
    </row>
    <row r="1636" spans="6:8" x14ac:dyDescent="0.25">
      <c r="F1636">
        <v>89133231</v>
      </c>
      <c r="G1636" t="s">
        <v>2</v>
      </c>
      <c r="H1636">
        <v>99</v>
      </c>
    </row>
    <row r="1637" spans="6:8" x14ac:dyDescent="0.25">
      <c r="F1637">
        <v>89133244</v>
      </c>
      <c r="G1637" t="s">
        <v>2</v>
      </c>
      <c r="H1637">
        <v>99</v>
      </c>
    </row>
    <row r="1638" spans="6:8" x14ac:dyDescent="0.25">
      <c r="F1638">
        <v>89133257</v>
      </c>
      <c r="G1638" t="s">
        <v>2</v>
      </c>
      <c r="H1638">
        <v>99</v>
      </c>
    </row>
    <row r="1639" spans="6:8" x14ac:dyDescent="0.25">
      <c r="F1639">
        <v>89133260</v>
      </c>
      <c r="G1639" t="s">
        <v>2</v>
      </c>
      <c r="H1639">
        <v>99</v>
      </c>
    </row>
    <row r="1640" spans="6:8" x14ac:dyDescent="0.25">
      <c r="F1640">
        <v>89133273</v>
      </c>
      <c r="G1640" t="s">
        <v>2</v>
      </c>
      <c r="H1640">
        <v>99</v>
      </c>
    </row>
    <row r="1641" spans="6:8" x14ac:dyDescent="0.25">
      <c r="F1641">
        <v>89133286</v>
      </c>
      <c r="G1641" t="s">
        <v>2</v>
      </c>
      <c r="H1641">
        <v>99</v>
      </c>
    </row>
    <row r="1642" spans="6:8" x14ac:dyDescent="0.25">
      <c r="F1642">
        <v>89133299</v>
      </c>
      <c r="G1642" t="s">
        <v>2</v>
      </c>
      <c r="H1642">
        <v>99</v>
      </c>
    </row>
    <row r="1643" spans="6:8" x14ac:dyDescent="0.25">
      <c r="F1643">
        <v>89133309</v>
      </c>
      <c r="G1643" t="s">
        <v>2</v>
      </c>
      <c r="H1643">
        <v>99</v>
      </c>
    </row>
    <row r="1644" spans="6:8" x14ac:dyDescent="0.25">
      <c r="F1644">
        <v>89133312</v>
      </c>
      <c r="G1644" t="s">
        <v>2</v>
      </c>
      <c r="H1644">
        <v>99</v>
      </c>
    </row>
    <row r="1645" spans="6:8" x14ac:dyDescent="0.25">
      <c r="F1645">
        <v>89133325</v>
      </c>
      <c r="G1645" t="s">
        <v>2</v>
      </c>
      <c r="H1645">
        <v>99</v>
      </c>
    </row>
    <row r="1646" spans="6:8" x14ac:dyDescent="0.25">
      <c r="F1646">
        <v>89133338</v>
      </c>
      <c r="G1646" t="s">
        <v>2</v>
      </c>
      <c r="H1646">
        <v>99</v>
      </c>
    </row>
    <row r="1647" spans="6:8" x14ac:dyDescent="0.25">
      <c r="F1647">
        <v>89133341</v>
      </c>
      <c r="G1647" t="s">
        <v>2</v>
      </c>
      <c r="H1647">
        <v>99</v>
      </c>
    </row>
    <row r="1648" spans="6:8" x14ac:dyDescent="0.25">
      <c r="F1648">
        <v>89133354</v>
      </c>
      <c r="G1648" t="s">
        <v>2</v>
      </c>
      <c r="H1648">
        <v>99</v>
      </c>
    </row>
    <row r="1649" spans="6:8" x14ac:dyDescent="0.25">
      <c r="F1649">
        <v>89133367</v>
      </c>
      <c r="G1649" t="s">
        <v>2</v>
      </c>
      <c r="H1649">
        <v>99</v>
      </c>
    </row>
    <row r="1650" spans="6:8" x14ac:dyDescent="0.25">
      <c r="F1650">
        <v>89143108</v>
      </c>
      <c r="G1650" t="s">
        <v>2</v>
      </c>
      <c r="H1650">
        <v>99</v>
      </c>
    </row>
    <row r="1651" spans="6:8" x14ac:dyDescent="0.25">
      <c r="F1651">
        <v>89143111</v>
      </c>
      <c r="G1651" t="s">
        <v>2</v>
      </c>
      <c r="H1651">
        <v>99</v>
      </c>
    </row>
    <row r="1652" spans="6:8" x14ac:dyDescent="0.25">
      <c r="F1652">
        <v>89143124</v>
      </c>
      <c r="G1652" t="s">
        <v>2</v>
      </c>
      <c r="H1652">
        <v>99</v>
      </c>
    </row>
    <row r="1653" spans="6:8" x14ac:dyDescent="0.25">
      <c r="F1653">
        <v>89143137</v>
      </c>
      <c r="G1653" t="s">
        <v>2</v>
      </c>
      <c r="H1653">
        <v>99</v>
      </c>
    </row>
    <row r="1654" spans="6:8" x14ac:dyDescent="0.25">
      <c r="F1654">
        <v>89143140</v>
      </c>
      <c r="G1654" t="s">
        <v>2</v>
      </c>
      <c r="H1654">
        <v>99</v>
      </c>
    </row>
    <row r="1655" spans="6:8" x14ac:dyDescent="0.25">
      <c r="F1655">
        <v>89143153</v>
      </c>
      <c r="G1655" t="s">
        <v>2</v>
      </c>
      <c r="H1655">
        <v>99</v>
      </c>
    </row>
    <row r="1656" spans="6:8" x14ac:dyDescent="0.25">
      <c r="F1656">
        <v>89143166</v>
      </c>
      <c r="G1656" t="s">
        <v>2</v>
      </c>
      <c r="H1656">
        <v>99</v>
      </c>
    </row>
    <row r="1657" spans="6:8" x14ac:dyDescent="0.25">
      <c r="F1657">
        <v>89143179</v>
      </c>
      <c r="G1657" t="s">
        <v>2</v>
      </c>
      <c r="H1657">
        <v>99</v>
      </c>
    </row>
    <row r="1658" spans="6:8" x14ac:dyDescent="0.25">
      <c r="F1658">
        <v>89143182</v>
      </c>
      <c r="G1658" t="s">
        <v>2</v>
      </c>
      <c r="H1658">
        <v>99</v>
      </c>
    </row>
    <row r="1659" spans="6:8" x14ac:dyDescent="0.25">
      <c r="F1659">
        <v>89143195</v>
      </c>
      <c r="G1659" t="s">
        <v>2</v>
      </c>
      <c r="H1659">
        <v>99</v>
      </c>
    </row>
    <row r="1660" spans="6:8" x14ac:dyDescent="0.25">
      <c r="F1660">
        <v>89143205</v>
      </c>
      <c r="G1660" t="s">
        <v>2</v>
      </c>
      <c r="H1660">
        <v>99</v>
      </c>
    </row>
    <row r="1661" spans="6:8" x14ac:dyDescent="0.25">
      <c r="F1661">
        <v>89143218</v>
      </c>
      <c r="G1661" t="s">
        <v>2</v>
      </c>
      <c r="H1661">
        <v>99</v>
      </c>
    </row>
    <row r="1662" spans="6:8" x14ac:dyDescent="0.25">
      <c r="F1662">
        <v>89147298</v>
      </c>
      <c r="G1662" t="s">
        <v>2</v>
      </c>
      <c r="H1662">
        <v>199</v>
      </c>
    </row>
    <row r="1663" spans="6:8" x14ac:dyDescent="0.25">
      <c r="F1663">
        <v>89147308</v>
      </c>
      <c r="G1663" t="s">
        <v>2</v>
      </c>
      <c r="H1663">
        <v>199</v>
      </c>
    </row>
    <row r="1664" spans="6:8" x14ac:dyDescent="0.25">
      <c r="F1664">
        <v>89147311</v>
      </c>
      <c r="G1664" t="s">
        <v>2</v>
      </c>
      <c r="H1664">
        <v>199</v>
      </c>
    </row>
    <row r="1665" spans="6:8" x14ac:dyDescent="0.25">
      <c r="F1665">
        <v>89147324</v>
      </c>
      <c r="G1665" t="s">
        <v>2</v>
      </c>
      <c r="H1665">
        <v>199</v>
      </c>
    </row>
    <row r="1666" spans="6:8" x14ac:dyDescent="0.25">
      <c r="F1666">
        <v>89147337</v>
      </c>
      <c r="G1666" t="s">
        <v>2</v>
      </c>
      <c r="H1666">
        <v>199</v>
      </c>
    </row>
    <row r="1667" spans="6:8" x14ac:dyDescent="0.25">
      <c r="F1667">
        <v>89147340</v>
      </c>
      <c r="G1667" t="s">
        <v>2</v>
      </c>
      <c r="H1667">
        <v>199</v>
      </c>
    </row>
    <row r="1668" spans="6:8" x14ac:dyDescent="0.25">
      <c r="F1668">
        <v>89156344</v>
      </c>
      <c r="G1668" t="s">
        <v>2</v>
      </c>
      <c r="H1668">
        <v>199</v>
      </c>
    </row>
    <row r="1669" spans="6:8" x14ac:dyDescent="0.25">
      <c r="F1669">
        <v>89156357</v>
      </c>
      <c r="G1669" t="s">
        <v>2</v>
      </c>
      <c r="H1669">
        <v>199</v>
      </c>
    </row>
    <row r="1670" spans="6:8" x14ac:dyDescent="0.25">
      <c r="F1670">
        <v>89156360</v>
      </c>
      <c r="G1670" t="s">
        <v>2</v>
      </c>
      <c r="H1670">
        <v>199</v>
      </c>
    </row>
    <row r="1671" spans="6:8" x14ac:dyDescent="0.25">
      <c r="F1671">
        <v>89156373</v>
      </c>
      <c r="G1671" t="s">
        <v>2</v>
      </c>
      <c r="H1671">
        <v>199</v>
      </c>
    </row>
    <row r="1672" spans="6:8" x14ac:dyDescent="0.25">
      <c r="F1672">
        <v>89156386</v>
      </c>
      <c r="G1672" t="s">
        <v>2</v>
      </c>
      <c r="H1672">
        <v>199</v>
      </c>
    </row>
    <row r="1673" spans="6:8" x14ac:dyDescent="0.25">
      <c r="F1673">
        <v>89156399</v>
      </c>
      <c r="G1673" t="s">
        <v>2</v>
      </c>
      <c r="H1673">
        <v>199</v>
      </c>
    </row>
    <row r="1674" spans="6:8" x14ac:dyDescent="0.25">
      <c r="F1674">
        <v>89156467</v>
      </c>
      <c r="G1674" t="s">
        <v>2</v>
      </c>
      <c r="H1674">
        <v>199</v>
      </c>
    </row>
    <row r="1675" spans="6:8" x14ac:dyDescent="0.25">
      <c r="F1675">
        <v>89156470</v>
      </c>
      <c r="G1675" t="s">
        <v>2</v>
      </c>
      <c r="H1675">
        <v>199</v>
      </c>
    </row>
    <row r="1676" spans="6:8" x14ac:dyDescent="0.25">
      <c r="F1676">
        <v>89156483</v>
      </c>
      <c r="G1676" t="s">
        <v>2</v>
      </c>
      <c r="H1676">
        <v>199</v>
      </c>
    </row>
    <row r="1677" spans="6:8" x14ac:dyDescent="0.25">
      <c r="F1677">
        <v>89156496</v>
      </c>
      <c r="G1677" t="s">
        <v>2</v>
      </c>
      <c r="H1677">
        <v>199</v>
      </c>
    </row>
    <row r="1678" spans="6:8" x14ac:dyDescent="0.25">
      <c r="F1678">
        <v>89156506</v>
      </c>
      <c r="G1678" t="s">
        <v>2</v>
      </c>
      <c r="H1678">
        <v>199</v>
      </c>
    </row>
    <row r="1679" spans="6:8" x14ac:dyDescent="0.25">
      <c r="F1679">
        <v>89156519</v>
      </c>
      <c r="G1679" t="s">
        <v>2</v>
      </c>
      <c r="H1679">
        <v>199</v>
      </c>
    </row>
    <row r="1680" spans="6:8" x14ac:dyDescent="0.25">
      <c r="F1680">
        <v>90113703</v>
      </c>
      <c r="G1680" t="s">
        <v>2</v>
      </c>
      <c r="H1680">
        <v>499</v>
      </c>
    </row>
    <row r="1681" spans="6:8" x14ac:dyDescent="0.25">
      <c r="F1681">
        <v>90113716</v>
      </c>
      <c r="G1681" t="s">
        <v>2</v>
      </c>
      <c r="H1681">
        <v>499</v>
      </c>
    </row>
    <row r="1682" spans="6:8" x14ac:dyDescent="0.25">
      <c r="F1682">
        <v>90113842</v>
      </c>
      <c r="G1682" t="s">
        <v>2</v>
      </c>
      <c r="H1682">
        <v>499</v>
      </c>
    </row>
    <row r="1683" spans="6:8" x14ac:dyDescent="0.25">
      <c r="F1683">
        <v>90114113</v>
      </c>
      <c r="G1683" t="s">
        <v>2</v>
      </c>
      <c r="H1683">
        <v>599</v>
      </c>
    </row>
    <row r="1684" spans="6:8" x14ac:dyDescent="0.25">
      <c r="F1684">
        <v>90114126</v>
      </c>
      <c r="G1684" t="s">
        <v>2</v>
      </c>
      <c r="H1684">
        <v>599</v>
      </c>
    </row>
    <row r="1685" spans="6:8" x14ac:dyDescent="0.25">
      <c r="F1685">
        <v>90114281</v>
      </c>
      <c r="G1685" t="s">
        <v>2</v>
      </c>
      <c r="H1685">
        <v>299</v>
      </c>
    </row>
    <row r="1686" spans="6:8" x14ac:dyDescent="0.25">
      <c r="F1686">
        <v>721094055</v>
      </c>
      <c r="G1686" t="s">
        <v>1</v>
      </c>
      <c r="H1686">
        <v>199</v>
      </c>
    </row>
    <row r="1687" spans="6:8" x14ac:dyDescent="0.25">
      <c r="F1687">
        <v>8421360925</v>
      </c>
      <c r="G1687" t="s">
        <v>1</v>
      </c>
      <c r="H1687">
        <v>349</v>
      </c>
    </row>
    <row r="1688" spans="6:8" x14ac:dyDescent="0.25">
      <c r="F1688">
        <v>8421380220</v>
      </c>
      <c r="G1688" t="s">
        <v>1</v>
      </c>
      <c r="H1688">
        <v>299</v>
      </c>
    </row>
    <row r="1689" spans="6:8" x14ac:dyDescent="0.25">
      <c r="F1689">
        <v>8421380244</v>
      </c>
      <c r="G1689" t="s">
        <v>1</v>
      </c>
      <c r="H1689">
        <v>299</v>
      </c>
    </row>
    <row r="1690" spans="6:8" x14ac:dyDescent="0.25">
      <c r="F1690">
        <v>8421380251</v>
      </c>
      <c r="G1690" t="s">
        <v>1</v>
      </c>
      <c r="H1690">
        <v>299</v>
      </c>
    </row>
    <row r="1691" spans="6:8" x14ac:dyDescent="0.25">
      <c r="F1691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2014-03-24T07:36:18Z</dcterms:modified>
</cp:coreProperties>
</file>