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/>
  </bookViews>
  <sheets>
    <sheet name="Лист А видимый" sheetId="1" r:id="rId1"/>
    <sheet name="Лист B скрытый" sheetId="2" r:id="rId2"/>
  </sheets>
  <definedNames>
    <definedName name="Мои">OFFSET('Лист B скрытый'!$A$2,,,COUNTA('Лист B скрытый'!$A:$A)-1)</definedName>
  </definedNames>
  <calcPr calcId="152511"/>
</workbook>
</file>

<file path=xl/sharedStrings.xml><?xml version="1.0" encoding="utf-8"?>
<sst xmlns="http://schemas.openxmlformats.org/spreadsheetml/2006/main" count="11" uniqueCount="11">
  <si>
    <t>AAZZ01; ООО Лентяй</t>
  </si>
  <si>
    <t>BBYY05; ИП Предприниматель</t>
  </si>
  <si>
    <t>CCXX01; ООО Лыжи и Санки</t>
  </si>
  <si>
    <t>DDWW03; ИП Петрович</t>
  </si>
  <si>
    <t>EEVV01;  ИП Жадина</t>
  </si>
  <si>
    <t>Все продажи за месяц</t>
  </si>
  <si>
    <t>BBYY05</t>
  </si>
  <si>
    <t>CCXX01</t>
  </si>
  <si>
    <t>Продажи в моем регионе</t>
  </si>
  <si>
    <t>Контрл F3 - смотрим имя для списка на скрытом листе (список можно дополнять)</t>
  </si>
  <si>
    <t>Главная - Условное форматирование - смотрим формулу для раскраски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</si>
</sst>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justify" wrapText="1"/>
    </xf>
    <xf numFmtId="0" fontId="0" fillId="0" borderId="1" xfId="0" applyBorder="1"/>
  </cellXfs>
  <cellStyles count="1">
    <cellStyle name="Обычный" xfId="0" builtinId="0"/>
  </cellStyles>
  <dxfs count="10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6"/>
  <sheetViews>
    <sheetView tabSelected="1" workbookViewId="0">
      <selection activeCell="G7" sqref="G7"/>
    </sheetView>
  </sheetViews>
  <sheetFormatPr defaultRowHeight="15" x14ac:dyDescent="0.25"/>
  <cols>
    <col min="1" max="1" width="28.42578125" style="1" customWidth="1"/>
  </cols>
  <sheetData>
    <row r="1" spans="1:4" ht="15.75" thickBot="1" x14ac:dyDescent="0.3">
      <c r="A1" s="2" t="s">
        <v>5</v>
      </c>
    </row>
    <row r="2" spans="1:4" ht="30" x14ac:dyDescent="0.25">
      <c r="A2" s="1" t="s">
        <v>1</v>
      </c>
      <c r="D2" t="s">
        <v>9</v>
      </c>
    </row>
    <row r="3" spans="1:4" x14ac:dyDescent="0.25">
      <c r="A3" s="1" t="s">
        <v>2</v>
      </c>
      <c r="D3" t="s">
        <v>10</v>
      </c>
    </row>
    <row r="4" spans="1:4" x14ac:dyDescent="0.25">
      <c r="A4" s="1" t="s">
        <v>3</v>
      </c>
    </row>
    <row r="5" spans="1:4" x14ac:dyDescent="0.25">
      <c r="A5" s="1" t="s">
        <v>0</v>
      </c>
    </row>
    <row r="6" spans="1:4" x14ac:dyDescent="0.25">
      <c r="A6" s="1" t="s">
        <v>4</v>
      </c>
    </row>
  </sheetData>
  <conditionalFormatting sqref="A6:A500 A2:A3">
    <cfRule type="expression" dxfId="0" priority="1">
      <formula>SUM(-ISNUMBER(SEARCH(Мои,$A3)))</formula>
    </cfRule>
  </conditionalFormatting>
  <conditionalFormatting sqref="A4">
    <cfRule type="expression" dxfId="3" priority="4">
      <formula>SUM(-ISNUMBER(SEARCH(Мои,$A6)))</formula>
    </cfRule>
  </conditionalFormatting>
  <conditionalFormatting sqref="A5">
    <cfRule type="expression" dxfId="2" priority="6">
      <formula>SUM(-ISNUMBER(SEARCH(Мои,$A2)))</formula>
    </cfRule>
  </conditionalFormatting>
  <conditionalFormatting sqref="A1">
    <cfRule type="expression" dxfId="1" priority="7">
      <formula>SUM(-ISNUMBER(SEARCH(Мои,$A5)))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"/>
  <sheetViews>
    <sheetView workbookViewId="0">
      <selection activeCell="B8" sqref="B8"/>
    </sheetView>
  </sheetViews>
  <sheetFormatPr defaultRowHeight="15" x14ac:dyDescent="0.25"/>
  <cols>
    <col min="1" max="1" width="24.5703125" customWidth="1"/>
  </cols>
  <sheetData>
    <row r="1" spans="1:1" ht="15.75" thickBot="1" x14ac:dyDescent="0.3">
      <c r="A1" s="3" t="s">
        <v>8</v>
      </c>
    </row>
    <row r="2" spans="1:1" x14ac:dyDescent="0.25">
      <c r="A2" t="s">
        <v>6</v>
      </c>
    </row>
    <row r="3" spans="1:1" x14ac:dyDescent="0.25">
      <c r="A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А видимый</vt:lpstr>
      <vt:lpstr>Лист B скрытый</vt:lpstr>
    </vt:vector>
  </TitlesOfParts>
  <Company>Alfa-Bank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Мишаков Максим Григорьевич</dc:creator>
  <cp:lastModifiedBy>_Boroda_</cp:lastModifiedBy>
  <dcterms:created xsi:type="dcterms:W3CDTF">2014-03-20T05:53:43Z</dcterms:created>
  <dcterms:modified xsi:type="dcterms:W3CDTF">2014-03-20T06:20:18Z</dcterms:modified>
</cp:coreProperties>
</file>