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201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"/>
  <c r="E2"/>
  <c r="E3"/>
</calcChain>
</file>

<file path=xl/sharedStrings.xml><?xml version="1.0" encoding="utf-8"?>
<sst xmlns="http://schemas.openxmlformats.org/spreadsheetml/2006/main" count="8" uniqueCount="8">
  <si>
    <t>Шоколад</t>
  </si>
  <si>
    <t>синий</t>
  </si>
  <si>
    <t>Хлеб</t>
  </si>
  <si>
    <t>зеленый</t>
  </si>
  <si>
    <t>Молоко</t>
  </si>
  <si>
    <t>белый</t>
  </si>
  <si>
    <t>сигарета</t>
  </si>
  <si>
    <t>орандж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</si>
</sst>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5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3" fillId="0" borderId="0">
      <alignment horizontal="center" vertical="center"/>
    </xf>
    <xf numFmtId="0" fontId="1" fillId="0" borderId="0"/>
    <xf numFmtId="0" fontId="4" fillId="0" borderId="0"/>
    <xf numFmtId="0" fontId="1" fillId="0" borderId="0"/>
    <xf numFmtId="0" fontId="1" fillId="0" borderId="0"/>
  </cellStyleXfs>
  <cellXfs count="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</cellXfs>
  <cellStyles count="6">
    <cellStyle name="Гиперссылка (Роман)" xfId="1"/>
    <cellStyle name="Обычный" xfId="0" builtinId="0"/>
    <cellStyle name="Обычный 2" xfId="2"/>
    <cellStyle name="Обычный 2 2" xfId="3"/>
    <cellStyle name="Обычный 3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zoomScaleNormal="100" workbookViewId="0">
      <selection activeCell="E1" sqref="E1"/>
    </sheetView>
  </sheetViews>
  <sheetFormatPr defaultRowHeight="12.75"/>
  <cols>
    <col min="1" max="1" width="9.7109375" bestFit="1" customWidth="1"/>
    <col min="3" max="4" width="10.28515625" bestFit="1" customWidth="1"/>
    <col min="5" max="5" width="15.85546875" bestFit="1" customWidth="1"/>
  </cols>
  <sheetData>
    <row r="1" spans="1:5">
      <c r="A1" s="1" t="s">
        <v>0</v>
      </c>
      <c r="B1" s="1" t="s">
        <v>1</v>
      </c>
      <c r="E1" t="str">
        <f t="shared" ref="E1:E16" si="0">INDEX($A$1:$A$31,INT((ROW(A1)-1)/COUNTA(B:B)+1))&amp;" "&amp;INDEX($B$1:$B$31,MOD(ROW(A1)-1,COUNTA(B:B))+1)</f>
        <v>Шоколад синий</v>
      </c>
    </row>
    <row r="2" spans="1:5">
      <c r="A2" s="1" t="s">
        <v>2</v>
      </c>
      <c r="B2" s="1" t="s">
        <v>3</v>
      </c>
      <c r="E2" t="str">
        <f t="shared" si="0"/>
        <v>Шоколад зеленый</v>
      </c>
    </row>
    <row r="3" spans="1:5">
      <c r="A3" s="1" t="s">
        <v>4</v>
      </c>
      <c r="B3" t="s">
        <v>5</v>
      </c>
      <c r="E3" t="str">
        <f>INDEX($A$1:$A$31,INT((ROW(A3)-1)/COUNTA(B:B)+1))&amp;" "&amp;INDEX($B$1:$B$31,MOD(ROW(A3)-1,COUNTA(B:B))+1)</f>
        <v>Шоколад белый</v>
      </c>
    </row>
    <row r="4" spans="1:5">
      <c r="A4" s="2" t="s">
        <v>6</v>
      </c>
      <c r="B4" t="s">
        <v>7</v>
      </c>
      <c r="E4" t="str">
        <f t="shared" si="0"/>
        <v>Шоколад орандж</v>
      </c>
    </row>
    <row r="5" spans="1:5">
      <c r="E5" t="str">
        <f t="shared" si="0"/>
        <v>Хлеб синий</v>
      </c>
    </row>
    <row r="6" spans="1:5">
      <c r="E6" t="str">
        <f t="shared" si="0"/>
        <v>Хлеб зеленый</v>
      </c>
    </row>
    <row r="7" spans="1:5">
      <c r="E7" t="str">
        <f t="shared" si="0"/>
        <v>Хлеб белый</v>
      </c>
    </row>
    <row r="8" spans="1:5">
      <c r="E8" t="str">
        <f t="shared" si="0"/>
        <v>Хлеб орандж</v>
      </c>
    </row>
    <row r="9" spans="1:5">
      <c r="E9" t="str">
        <f t="shared" si="0"/>
        <v>Молоко синий</v>
      </c>
    </row>
    <row r="10" spans="1:5">
      <c r="E10" t="str">
        <f t="shared" si="0"/>
        <v>Молоко зеленый</v>
      </c>
    </row>
    <row r="11" spans="1:5">
      <c r="E11" t="str">
        <f t="shared" si="0"/>
        <v>Молоко белый</v>
      </c>
    </row>
    <row r="12" spans="1:5">
      <c r="E12" t="str">
        <f t="shared" si="0"/>
        <v>Молоко орандж</v>
      </c>
    </row>
    <row r="13" spans="1:5">
      <c r="E13" t="str">
        <f t="shared" si="0"/>
        <v>сигарета синий</v>
      </c>
    </row>
    <row r="14" spans="1:5">
      <c r="E14" t="str">
        <f t="shared" si="0"/>
        <v>сигарета зеленый</v>
      </c>
    </row>
    <row r="15" spans="1:5">
      <c r="E15" t="str">
        <f t="shared" si="0"/>
        <v>сигарета белый</v>
      </c>
    </row>
    <row r="16" spans="1:5">
      <c r="E16" t="str">
        <f t="shared" si="0"/>
        <v>сигарета орандж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rakitin</dc:creator>
  <cp:lastModifiedBy>rakitin</cp:lastModifiedBy>
  <dcterms:created xsi:type="dcterms:W3CDTF">2014-03-07T10:42:47Z</dcterms:created>
  <dcterms:modified xsi:type="dcterms:W3CDTF">2014-03-07T10:48:41Z</dcterms:modified>
</cp:coreProperties>
</file>