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Лист1!$B$1:$B$9</c:f>
              <c:numCache>
                <c:formatCode>General</c:formatCode>
                <c:ptCount val="9"/>
                <c:pt idx="0">
                  <c:v>1.37532</c:v>
                </c:pt>
                <c:pt idx="1">
                  <c:v>1.37319</c:v>
                </c:pt>
                <c:pt idx="2">
                  <c:v>1.36763</c:v>
                </c:pt>
                <c:pt idx="3">
                  <c:v>1.36754</c:v>
                </c:pt>
                <c:pt idx="4">
                  <c:v>1.36721</c:v>
                </c:pt>
                <c:pt idx="5">
                  <c:v>1.36655</c:v>
                </c:pt>
                <c:pt idx="6">
                  <c:v>1.36614</c:v>
                </c:pt>
                <c:pt idx="7">
                  <c:v>1.36582</c:v>
                </c:pt>
                <c:pt idx="8">
                  <c:v>1.36383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8436120"/>
        <c:axId val="-2068940456"/>
      </c:lineChart>
      <c:lineChart>
        <c:grouping val="standard"/>
        <c:varyColors val="0"/>
        <c:ser>
          <c:idx val="1"/>
          <c:order val="1"/>
          <c:val>
            <c:numRef>
              <c:f>Лист1!$C$1:$C$9</c:f>
              <c:numCache>
                <c:formatCode>General</c:formatCode>
                <c:ptCount val="9"/>
                <c:pt idx="0">
                  <c:v>1400.0</c:v>
                </c:pt>
                <c:pt idx="1">
                  <c:v>1200.0</c:v>
                </c:pt>
                <c:pt idx="2">
                  <c:v>1230.0</c:v>
                </c:pt>
                <c:pt idx="3">
                  <c:v>1350.0</c:v>
                </c:pt>
                <c:pt idx="4">
                  <c:v>1600.0</c:v>
                </c:pt>
                <c:pt idx="5">
                  <c:v>1045.0</c:v>
                </c:pt>
                <c:pt idx="6">
                  <c:v>1300.0</c:v>
                </c:pt>
                <c:pt idx="7">
                  <c:v>1200.0</c:v>
                </c:pt>
                <c:pt idx="8">
                  <c:v>1445.0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300376"/>
        <c:axId val="-2065303176"/>
      </c:lineChart>
      <c:catAx>
        <c:axId val="-206843612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8940456"/>
        <c:crosses val="autoZero"/>
        <c:auto val="1"/>
        <c:lblAlgn val="ctr"/>
        <c:lblOffset val="100"/>
        <c:noMultiLvlLbl val="0"/>
      </c:catAx>
      <c:valAx>
        <c:axId val="-2068940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8436120"/>
        <c:crosses val="autoZero"/>
        <c:crossBetween val="between"/>
      </c:valAx>
      <c:valAx>
        <c:axId val="-2065303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2065300376"/>
        <c:crosses val="max"/>
        <c:crossBetween val="between"/>
      </c:valAx>
      <c:catAx>
        <c:axId val="-2065300376"/>
        <c:scaling>
          <c:orientation val="minMax"/>
        </c:scaling>
        <c:delete val="1"/>
        <c:axPos val="b"/>
        <c:majorTickMark val="out"/>
        <c:minorTickMark val="none"/>
        <c:tickLblPos val="nextTo"/>
        <c:crossAx val="-2065303176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Лист1!$C$1:$C$9</c:f>
              <c:numCache>
                <c:formatCode>General</c:formatCode>
                <c:ptCount val="9"/>
                <c:pt idx="0">
                  <c:v>1400.0</c:v>
                </c:pt>
                <c:pt idx="1">
                  <c:v>1200.0</c:v>
                </c:pt>
                <c:pt idx="2">
                  <c:v>1230.0</c:v>
                </c:pt>
                <c:pt idx="3">
                  <c:v>1350.0</c:v>
                </c:pt>
                <c:pt idx="4">
                  <c:v>1600.0</c:v>
                </c:pt>
                <c:pt idx="5">
                  <c:v>1045.0</c:v>
                </c:pt>
                <c:pt idx="6">
                  <c:v>1300.0</c:v>
                </c:pt>
                <c:pt idx="7">
                  <c:v>1200.0</c:v>
                </c:pt>
                <c:pt idx="8">
                  <c:v>1445.0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9302504"/>
        <c:axId val="-2069466024"/>
      </c:lineChart>
      <c:catAx>
        <c:axId val="-20693025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69466024"/>
        <c:crosses val="autoZero"/>
        <c:auto val="1"/>
        <c:lblAlgn val="ctr"/>
        <c:lblOffset val="100"/>
        <c:noMultiLvlLbl val="0"/>
      </c:catAx>
      <c:valAx>
        <c:axId val="-2069466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9302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168274</xdr:rowOff>
    </xdr:from>
    <xdr:to>
      <xdr:col>12</xdr:col>
      <xdr:colOff>0</xdr:colOff>
      <xdr:row>19</xdr:row>
      <xdr:rowOff>139699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511175</xdr:colOff>
      <xdr:row>13</xdr:row>
      <xdr:rowOff>69850</xdr:rowOff>
    </xdr:from>
    <xdr:to>
      <xdr:col>24</xdr:col>
      <xdr:colOff>206375</xdr:colOff>
      <xdr:row>27</xdr:row>
      <xdr:rowOff>146050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B1" sqref="B1:C9"/>
    </sheetView>
  </sheetViews>
  <sheetFormatPr baseColWidth="10" defaultColWidth="8.83203125" defaultRowHeight="14" x14ac:dyDescent="0"/>
  <sheetData>
    <row r="1" spans="2:3" ht="19.5" customHeight="1">
      <c r="B1">
        <v>1.3753200000000001</v>
      </c>
      <c r="C1">
        <v>1400</v>
      </c>
    </row>
    <row r="2" spans="2:3">
      <c r="B2">
        <v>1.3731899999999999</v>
      </c>
      <c r="C2">
        <v>1200</v>
      </c>
    </row>
    <row r="3" spans="2:3">
      <c r="B3">
        <v>1.3676299999999999</v>
      </c>
      <c r="C3">
        <v>1230</v>
      </c>
    </row>
    <row r="4" spans="2:3">
      <c r="B4">
        <v>1.36754</v>
      </c>
      <c r="C4">
        <v>1350</v>
      </c>
    </row>
    <row r="5" spans="2:3">
      <c r="B5">
        <v>1.36721</v>
      </c>
      <c r="C5">
        <v>1600</v>
      </c>
    </row>
    <row r="6" spans="2:3">
      <c r="B6">
        <v>1.3665499999999999</v>
      </c>
      <c r="C6">
        <v>1045</v>
      </c>
    </row>
    <row r="7" spans="2:3">
      <c r="B7">
        <v>1.3661399999999999</v>
      </c>
      <c r="C7">
        <v>1300</v>
      </c>
    </row>
    <row r="8" spans="2:3">
      <c r="B8">
        <v>1.36582</v>
      </c>
      <c r="C8">
        <v>1200</v>
      </c>
    </row>
    <row r="9" spans="2:3">
      <c r="B9">
        <v>1.3638300000000001</v>
      </c>
      <c r="C9">
        <v>1445</v>
      </c>
    </row>
  </sheetData>
  <pageMargins left="0.7" right="0.7" top="0.75" bottom="0.75" header="0.3" footer="0.3"/>
  <pageSetup paperSize="9" orientation="portrait" horizontalDpi="180" verticalDpi="18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2014-03-06T17:39:26Z</dcterms:modified>
</cp:coreProperties>
</file>