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Kireev\Desktop\ФОРУМ ЭКСЕЛЬ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<sst xmlns="http://schemas.openxmlformats.org/spreadsheetml/2006/main" count="2" uniqueCount="2">
  <si>
    <t>Дата документа</t>
  </si>
  <si>
    <t>Номер ТТН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</si>
</sst>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49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7" sqref="A7"/>
    </sheetView>
  </sheetViews>
  <sheetFormatPr defaultRowHeight="15" x14ac:dyDescent="0.25"/>
  <cols>
    <col min="1" max="1" width="15.7109375" bestFit="1" customWidth="1"/>
    <col min="2" max="2" width="10.85546875" bestFit="1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1">
        <v>41695</v>
      </c>
      <c r="B2" s="3">
        <v>320867</v>
      </c>
    </row>
    <row r="7" spans="1:2" x14ac:dyDescent="0.25">
      <c r="A7" t="str">
        <f>B2&amp;" от "&amp;A2</f>
        <v>320867 от 41695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Киреев Павел Геннадьевич</cp:lastModifiedBy>
  <dcterms:created xsi:type="dcterms:W3CDTF">2014-02-26T09:17:21Z</dcterms:created>
  <dcterms:modified xsi:type="dcterms:W3CDTF">2014-02-26T09:19:15Z</dcterms:modified>
</cp:coreProperties>
</file>