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940" windowHeight="9855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A3" i="2" l="1"/>
  <c r="B3" i="2" s="1"/>
  <c r="C3" i="2" s="1"/>
  <c r="D3" i="2" s="1"/>
  <c r="E3" i="2" s="1"/>
  <c r="F3" i="2" s="1"/>
  <c r="G3" i="2" s="1"/>
  <c r="H3" i="2" s="1"/>
  <c r="I3" i="2" s="1"/>
  <c r="J3" i="2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1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"/>
  <sheetViews>
    <sheetView tabSelected="1" workbookViewId="0">
      <selection activeCell="E9" sqref="E9"/>
    </sheetView>
  </sheetViews>
  <sheetFormatPr defaultRowHeight="15" x14ac:dyDescent="0.25"/>
  <cols>
    <col min="1" max="1" width="16.140625" customWidth="1"/>
    <col min="2" max="2" width="14.5703125" customWidth="1"/>
    <col min="3" max="3" width="13.42578125" bestFit="1" customWidth="1"/>
    <col min="4" max="4" width="14.140625" bestFit="1" customWidth="1"/>
    <col min="5" max="10" width="13.42578125" bestFit="1" customWidth="1"/>
  </cols>
  <sheetData>
    <row r="2" spans="1:10" x14ac:dyDescent="0.25">
      <c r="A2" s="1">
        <v>41364</v>
      </c>
    </row>
    <row r="3" spans="1:10" x14ac:dyDescent="0.25">
      <c r="A3" s="2">
        <f>DATE(YEAR(A$2),MONTH(A$2)+COLUMN(A1)-1,1)</f>
        <v>41334</v>
      </c>
      <c r="B3" s="2">
        <f>DATE(YEAR(A$3),MONTH(A$3)+COLUMN(B1)-1,1)</f>
        <v>41365</v>
      </c>
      <c r="C3" s="3">
        <f t="shared" ref="C3:J3" si="0">DATE(YEAR(B$3),MONTH(B$3)+COLUMN(C1)-1,1)</f>
        <v>41426</v>
      </c>
      <c r="D3" s="3">
        <f t="shared" si="0"/>
        <v>41518</v>
      </c>
      <c r="E3" s="2">
        <f t="shared" si="0"/>
        <v>41640</v>
      </c>
      <c r="F3" s="2">
        <f t="shared" si="0"/>
        <v>41791</v>
      </c>
      <c r="G3" s="2">
        <f t="shared" si="0"/>
        <v>41974</v>
      </c>
      <c r="H3" s="2">
        <f t="shared" si="0"/>
        <v>42186</v>
      </c>
      <c r="I3" s="2">
        <f t="shared" si="0"/>
        <v>42430</v>
      </c>
      <c r="J3" s="2">
        <f t="shared" si="0"/>
        <v>42705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Akimov_R</dc:creator>
  <cp:lastModifiedBy>Akimov_R</cp:lastModifiedBy>
  <dcterms:created xsi:type="dcterms:W3CDTF">2014-02-21T05:13:53Z</dcterms:created>
  <dcterms:modified xsi:type="dcterms:W3CDTF">2014-02-21T06:41:53Z</dcterms:modified>
</cp:coreProperties>
</file>