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46" i="1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</calcChain>
</file>

<file path=xl/sharedStrings.xml><?xml version="1.0" encoding="utf-8"?>
<sst xmlns="http://schemas.openxmlformats.org/spreadsheetml/2006/main" count="134" uniqueCount="54">
  <si>
    <t>9053497749</t>
  </si>
  <si>
    <t>Борисов Александр Алексеевич</t>
  </si>
  <si>
    <t>Вагачев</t>
  </si>
  <si>
    <t>9035931977</t>
  </si>
  <si>
    <t>Федорук Константин Анатольевич</t>
  </si>
  <si>
    <t>Ванькова Наталья Викторовна</t>
  </si>
  <si>
    <t>9063464472</t>
  </si>
  <si>
    <t>Зотова Татьяна Николаевна</t>
  </si>
  <si>
    <t>9063473525</t>
  </si>
  <si>
    <t>Никифоров Александр Юрьевич</t>
  </si>
  <si>
    <t>9093423260</t>
  </si>
  <si>
    <t>Перякина Марина Николаевна</t>
  </si>
  <si>
    <t>9053059494</t>
  </si>
  <si>
    <t>Косоногова Ирина Александровна</t>
  </si>
  <si>
    <t>9093623777</t>
  </si>
  <si>
    <t>Гришина Лидия Юрьевна</t>
  </si>
  <si>
    <t>9033342718</t>
  </si>
  <si>
    <t>Невлюдов Артур Адахамович</t>
  </si>
  <si>
    <t>9063430423</t>
  </si>
  <si>
    <t>Савин Артем Андреевич</t>
  </si>
  <si>
    <t>9063410327</t>
  </si>
  <si>
    <t>Догонемев Михаил Викторович</t>
  </si>
  <si>
    <t>9053022995</t>
  </si>
  <si>
    <t>Акмаева Эльвира Сагитовна</t>
  </si>
  <si>
    <t>9063377248</t>
  </si>
  <si>
    <t>Сударина Любовь Дмитриевна</t>
  </si>
  <si>
    <t>9063384835</t>
  </si>
  <si>
    <t>Гиниятов Рамиль Гафурович</t>
  </si>
  <si>
    <t>Маркина Лилия Робертовна</t>
  </si>
  <si>
    <t>9050180702</t>
  </si>
  <si>
    <t>Закиров Альберт Наильевич</t>
  </si>
  <si>
    <t>9053047666</t>
  </si>
  <si>
    <t>Колосов Михаил Олегович</t>
  </si>
  <si>
    <t>9093700383</t>
  </si>
  <si>
    <t>Маргунова Марина Александровна</t>
  </si>
  <si>
    <t>9053046272</t>
  </si>
  <si>
    <t>Безруков Сергей Юрьевич</t>
  </si>
  <si>
    <t>9093716756</t>
  </si>
  <si>
    <t>Майорова Светлана Владимировна</t>
  </si>
  <si>
    <t>9061265124</t>
  </si>
  <si>
    <t>Гольцова Татьяна Борисовна</t>
  </si>
  <si>
    <t>9093705675</t>
  </si>
  <si>
    <t>ИВАНОВА ЛЮДМИЛА ЕВГЕНЬЕВНА</t>
  </si>
  <si>
    <t>9063393722</t>
  </si>
  <si>
    <t>Каширин Алексей Александрович</t>
  </si>
  <si>
    <t>9033045700</t>
  </si>
  <si>
    <t>Сумительнова Таиса Николаевна</t>
  </si>
  <si>
    <t>9061259504</t>
  </si>
  <si>
    <t>Никитина Оксана Иосифовна</t>
  </si>
  <si>
    <t>9033342277</t>
  </si>
  <si>
    <t>Макарова Валентина Борисовна</t>
  </si>
  <si>
    <t>9033017660</t>
  </si>
  <si>
    <t>Сухорукова Анна Владимировна</t>
  </si>
  <si>
    <t>Удмуртин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</si>
</sst>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8"/>
      <name val="Tahoma"/>
      <charset val="1"/>
    </font>
    <font>
      <sz val="8.5"/>
      <color rgb="FF00000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F4F4"/>
        <bgColor indexed="64"/>
      </patternFill>
    </fill>
    <fill>
      <patternFill patternType="solid">
        <fgColor indexed="60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1"/>
      </left>
      <right style="thin">
        <color indexed="61"/>
      </right>
      <top style="thin">
        <color indexed="60"/>
      </top>
      <bottom style="thin">
        <color indexed="60"/>
      </bottom>
      <diagonal/>
    </border>
    <border>
      <left style="medium">
        <color rgb="FFD3D3D3"/>
      </left>
      <right style="medium">
        <color rgb="FFD3D3D3"/>
      </right>
      <top/>
      <bottom style="medium">
        <color rgb="FFF6F6F6"/>
      </bottom>
      <diagonal/>
    </border>
    <border>
      <left style="thin">
        <color indexed="61"/>
      </left>
      <right style="thin">
        <color indexed="61"/>
      </right>
      <top style="thin">
        <color indexed="59"/>
      </top>
      <bottom style="thin">
        <color indexed="59"/>
      </bottom>
      <diagonal/>
    </border>
    <border>
      <left style="medium">
        <color rgb="FFD3D3D3"/>
      </left>
      <right style="medium">
        <color rgb="FFD3D3D3"/>
      </right>
      <top/>
      <bottom style="medium">
        <color rgb="FFF4F4F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NumberFormat="1" applyFont="1" applyFill="1" applyBorder="1" applyAlignment="1" applyProtection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3" borderId="3" xfId="0" applyNumberFormat="1" applyFont="1" applyFill="1" applyBorder="1" applyAlignment="1" applyProtection="1">
      <alignment horizontal="left"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86;&#1074;&#1072;&#1103;%20&#1087;&#1072;&#1087;&#1082;&#1072;/&#1051;&#1080;&#1089;&#1090;%20Microsoft%20Office%20Excel%20-%20&#1082;&#1086;&#1087;&#1080;&#110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">
          <cell r="G1">
            <v>9270053430</v>
          </cell>
        </row>
        <row r="2">
          <cell r="A2" t="str">
            <v>9053497749</v>
          </cell>
          <cell r="G2">
            <v>9033010307</v>
          </cell>
        </row>
        <row r="3">
          <cell r="A3" t="str">
            <v>9053497749</v>
          </cell>
          <cell r="G3">
            <v>9277015856</v>
          </cell>
        </row>
        <row r="4">
          <cell r="A4" t="str">
            <v>9035931977</v>
          </cell>
          <cell r="G4">
            <v>9270255902</v>
          </cell>
        </row>
        <row r="5">
          <cell r="A5" t="str">
            <v>9035931977</v>
          </cell>
          <cell r="G5">
            <v>9276022224</v>
          </cell>
        </row>
        <row r="6">
          <cell r="A6" t="str">
            <v>9035931977</v>
          </cell>
          <cell r="G6">
            <v>9297154390</v>
          </cell>
        </row>
        <row r="7">
          <cell r="A7" t="str">
            <v>9053497749</v>
          </cell>
          <cell r="G7">
            <v>9277003582</v>
          </cell>
        </row>
        <row r="8">
          <cell r="A8" t="str">
            <v>9063464472</v>
          </cell>
          <cell r="G8">
            <v>9198041875</v>
          </cell>
        </row>
        <row r="9">
          <cell r="A9" t="str">
            <v>9063464472</v>
          </cell>
          <cell r="G9">
            <v>9371711316</v>
          </cell>
        </row>
        <row r="10">
          <cell r="A10" t="str">
            <v>9063473525</v>
          </cell>
          <cell r="G10">
            <v>9270053577</v>
          </cell>
        </row>
        <row r="11">
          <cell r="A11" t="str">
            <v>9093423260</v>
          </cell>
          <cell r="G11">
            <v>9372000298</v>
          </cell>
        </row>
        <row r="12">
          <cell r="A12" t="str">
            <v>9093423260</v>
          </cell>
          <cell r="G12">
            <v>9277453376</v>
          </cell>
        </row>
        <row r="13">
          <cell r="A13" t="str">
            <v>9093423260</v>
          </cell>
          <cell r="G13">
            <v>9276039262</v>
          </cell>
        </row>
        <row r="14">
          <cell r="A14" t="str">
            <v>9093423260</v>
          </cell>
          <cell r="G14">
            <v>9171084668</v>
          </cell>
        </row>
        <row r="15">
          <cell r="A15" t="str">
            <v>9093423260</v>
          </cell>
          <cell r="G15">
            <v>9171616821</v>
          </cell>
        </row>
        <row r="16">
          <cell r="A16" t="str">
            <v>9093423260</v>
          </cell>
          <cell r="G16">
            <v>9270074200</v>
          </cell>
        </row>
        <row r="17">
          <cell r="A17" t="str">
            <v>9053059494</v>
          </cell>
          <cell r="G17">
            <v>9171448800</v>
          </cell>
        </row>
        <row r="18">
          <cell r="A18" t="str">
            <v>9093623777</v>
          </cell>
          <cell r="G18">
            <v>9277209911</v>
          </cell>
        </row>
        <row r="19">
          <cell r="A19" t="str">
            <v>9033342718</v>
          </cell>
          <cell r="G19">
            <v>9171031049</v>
          </cell>
        </row>
        <row r="20">
          <cell r="A20" t="str">
            <v>9033342718</v>
          </cell>
          <cell r="G20">
            <v>8463022222</v>
          </cell>
        </row>
        <row r="21">
          <cell r="A21" t="str">
            <v>9063430423</v>
          </cell>
          <cell r="G21">
            <v>9033357783</v>
          </cell>
        </row>
        <row r="22">
          <cell r="A22" t="str">
            <v>9063410327</v>
          </cell>
          <cell r="G22">
            <v>9275309171</v>
          </cell>
        </row>
        <row r="23">
          <cell r="A23" t="str">
            <v>9063410327</v>
          </cell>
          <cell r="G23">
            <v>9023742520</v>
          </cell>
        </row>
        <row r="24">
          <cell r="A24" t="str">
            <v>9053022995</v>
          </cell>
          <cell r="G24">
            <v>9879701427</v>
          </cell>
        </row>
        <row r="25">
          <cell r="A25" t="str">
            <v>9063377248</v>
          </cell>
          <cell r="G25">
            <v>9879805154</v>
          </cell>
        </row>
        <row r="26">
          <cell r="A26" t="str">
            <v>9063377248</v>
          </cell>
          <cell r="G26">
            <v>9277102167</v>
          </cell>
        </row>
        <row r="27">
          <cell r="A27" t="str">
            <v>9063377248</v>
          </cell>
          <cell r="G27">
            <v>9277689040</v>
          </cell>
        </row>
        <row r="28">
          <cell r="A28" t="str">
            <v>9063384835</v>
          </cell>
          <cell r="G28">
            <v>9198050979</v>
          </cell>
        </row>
        <row r="29">
          <cell r="A29" t="str">
            <v>9093623777</v>
          </cell>
          <cell r="G29">
            <v>9277299277</v>
          </cell>
        </row>
        <row r="30">
          <cell r="A30" t="str">
            <v>9050180702</v>
          </cell>
          <cell r="G30">
            <v>9270089494</v>
          </cell>
        </row>
        <row r="31">
          <cell r="A31" t="str">
            <v>9053047666</v>
          </cell>
          <cell r="G31">
            <v>9277104916</v>
          </cell>
        </row>
        <row r="32">
          <cell r="A32" t="str">
            <v>9093700383</v>
          </cell>
          <cell r="G32">
            <v>9277453896</v>
          </cell>
        </row>
        <row r="33">
          <cell r="A33" t="str">
            <v>9053046272</v>
          </cell>
          <cell r="G33">
            <v>9371723242</v>
          </cell>
        </row>
        <row r="34">
          <cell r="A34" t="str">
            <v>9093716756</v>
          </cell>
          <cell r="G34">
            <v>9297078174</v>
          </cell>
        </row>
        <row r="35">
          <cell r="A35" t="str">
            <v>9061265124</v>
          </cell>
          <cell r="G35">
            <v>9277406224</v>
          </cell>
        </row>
        <row r="36">
          <cell r="A36" t="str">
            <v>9061265124</v>
          </cell>
          <cell r="G36">
            <v>9376451018</v>
          </cell>
        </row>
        <row r="37">
          <cell r="A37" t="str">
            <v>9061265124</v>
          </cell>
          <cell r="G37">
            <v>9279020698</v>
          </cell>
        </row>
        <row r="38">
          <cell r="A38" t="str">
            <v>9093705675</v>
          </cell>
          <cell r="G38">
            <v>9649879332</v>
          </cell>
        </row>
        <row r="39">
          <cell r="A39" t="str">
            <v>9063393722</v>
          </cell>
          <cell r="G39">
            <v>9277104927</v>
          </cell>
        </row>
        <row r="40">
          <cell r="A40" t="str">
            <v>9063393722</v>
          </cell>
          <cell r="G40">
            <v>9276571054</v>
          </cell>
        </row>
        <row r="41">
          <cell r="A41" t="str">
            <v>9033045700</v>
          </cell>
          <cell r="G41">
            <v>9272038169</v>
          </cell>
        </row>
        <row r="42">
          <cell r="A42" t="str">
            <v>9033045700</v>
          </cell>
          <cell r="G42">
            <v>9279027575</v>
          </cell>
        </row>
        <row r="43">
          <cell r="A43" t="str">
            <v>9061259504</v>
          </cell>
          <cell r="G43">
            <v>9050180702</v>
          </cell>
        </row>
        <row r="44">
          <cell r="A44" t="str">
            <v>9061259504</v>
          </cell>
          <cell r="G44">
            <v>9063410327</v>
          </cell>
        </row>
        <row r="45">
          <cell r="A45" t="str">
            <v>9033342277</v>
          </cell>
          <cell r="G45">
            <v>9277102268</v>
          </cell>
        </row>
        <row r="46">
          <cell r="A46" t="str">
            <v>9033342277</v>
          </cell>
          <cell r="G46">
            <v>9277102217</v>
          </cell>
        </row>
        <row r="47">
          <cell r="G47">
            <v>9370775011</v>
          </cell>
        </row>
        <row r="48">
          <cell r="G48">
            <v>9277403624</v>
          </cell>
        </row>
        <row r="50">
          <cell r="G50">
            <v>9272957979</v>
          </cell>
        </row>
        <row r="51">
          <cell r="G51">
            <v>9277321531</v>
          </cell>
        </row>
        <row r="52">
          <cell r="G52">
            <v>9277000306</v>
          </cell>
        </row>
        <row r="53">
          <cell r="G53">
            <v>9276883380</v>
          </cell>
        </row>
        <row r="54">
          <cell r="G54">
            <v>9279060063</v>
          </cell>
        </row>
        <row r="55">
          <cell r="G55">
            <v>9276587768</v>
          </cell>
        </row>
        <row r="56">
          <cell r="G56">
            <v>9379970548</v>
          </cell>
        </row>
        <row r="57">
          <cell r="G57">
            <v>9376494262</v>
          </cell>
        </row>
        <row r="58">
          <cell r="G58">
            <v>9879403467</v>
          </cell>
        </row>
        <row r="59">
          <cell r="G59">
            <v>9276023979</v>
          </cell>
        </row>
        <row r="60">
          <cell r="G60">
            <v>9277297333</v>
          </cell>
        </row>
        <row r="61">
          <cell r="G61">
            <v>9879550579</v>
          </cell>
        </row>
        <row r="62">
          <cell r="G62">
            <v>8462017766</v>
          </cell>
        </row>
        <row r="63">
          <cell r="G63">
            <v>9033002307</v>
          </cell>
        </row>
        <row r="64">
          <cell r="G64">
            <v>9370721087</v>
          </cell>
        </row>
        <row r="65">
          <cell r="G65">
            <v>9270000043</v>
          </cell>
        </row>
        <row r="66">
          <cell r="G66">
            <v>9371813041</v>
          </cell>
        </row>
        <row r="67">
          <cell r="G67">
            <v>9276535884</v>
          </cell>
        </row>
        <row r="68">
          <cell r="G68">
            <v>9272070588</v>
          </cell>
        </row>
        <row r="69">
          <cell r="G69">
            <v>9050177566</v>
          </cell>
        </row>
        <row r="70">
          <cell r="G70">
            <v>9050177883</v>
          </cell>
        </row>
        <row r="71">
          <cell r="G71">
            <v>9272616266</v>
          </cell>
        </row>
        <row r="72">
          <cell r="G72">
            <v>9879563386</v>
          </cell>
        </row>
        <row r="73">
          <cell r="G73">
            <v>9379982877</v>
          </cell>
        </row>
        <row r="74">
          <cell r="G74">
            <v>9277072887</v>
          </cell>
        </row>
        <row r="75">
          <cell r="G75">
            <v>9370716291</v>
          </cell>
        </row>
        <row r="76">
          <cell r="G76">
            <v>9277011122</v>
          </cell>
        </row>
        <row r="77">
          <cell r="G77">
            <v>9379820017</v>
          </cell>
        </row>
        <row r="78">
          <cell r="G78">
            <v>9272001425</v>
          </cell>
        </row>
        <row r="79">
          <cell r="G79">
            <v>9613819255</v>
          </cell>
        </row>
        <row r="80">
          <cell r="G80">
            <v>9276938787</v>
          </cell>
        </row>
        <row r="81">
          <cell r="G81">
            <v>9879090674</v>
          </cell>
        </row>
        <row r="82">
          <cell r="G82">
            <v>9033342718</v>
          </cell>
        </row>
        <row r="83">
          <cell r="G83">
            <v>9379848864</v>
          </cell>
        </row>
        <row r="84">
          <cell r="G84">
            <v>9372078619</v>
          </cell>
        </row>
        <row r="85">
          <cell r="G85">
            <v>9083964966</v>
          </cell>
        </row>
        <row r="86">
          <cell r="G86">
            <v>9379815903</v>
          </cell>
        </row>
        <row r="87">
          <cell r="G87">
            <v>9377926358</v>
          </cell>
        </row>
        <row r="88">
          <cell r="G88">
            <v>9272017802</v>
          </cell>
        </row>
        <row r="89">
          <cell r="G89">
            <v>9015834166</v>
          </cell>
        </row>
        <row r="90">
          <cell r="G90">
            <v>9171392509</v>
          </cell>
        </row>
        <row r="91">
          <cell r="G91">
            <v>9279006680</v>
          </cell>
        </row>
        <row r="92">
          <cell r="G92">
            <v>8462032233</v>
          </cell>
        </row>
        <row r="93">
          <cell r="G93">
            <v>9063456324</v>
          </cell>
        </row>
        <row r="94">
          <cell r="G94">
            <v>9063459217</v>
          </cell>
        </row>
        <row r="95">
          <cell r="G95">
            <v>8462019008</v>
          </cell>
        </row>
        <row r="96">
          <cell r="G96">
            <v>9271110500</v>
          </cell>
        </row>
        <row r="97">
          <cell r="G97">
            <v>9053059494</v>
          </cell>
        </row>
        <row r="98">
          <cell r="G98">
            <v>9613868951</v>
          </cell>
        </row>
        <row r="99">
          <cell r="G99">
            <v>9093700383</v>
          </cell>
        </row>
        <row r="100">
          <cell r="G100">
            <v>9879551417</v>
          </cell>
        </row>
        <row r="101">
          <cell r="G101">
            <v>9376412520</v>
          </cell>
        </row>
        <row r="102">
          <cell r="G102">
            <v>9277000002</v>
          </cell>
        </row>
        <row r="103">
          <cell r="G103">
            <v>8462072103</v>
          </cell>
        </row>
        <row r="104">
          <cell r="G104">
            <v>9272038083</v>
          </cell>
        </row>
        <row r="105">
          <cell r="G105">
            <v>9171574927</v>
          </cell>
        </row>
        <row r="106">
          <cell r="G106">
            <v>9277548773</v>
          </cell>
        </row>
        <row r="107">
          <cell r="G107">
            <v>9376537321</v>
          </cell>
        </row>
        <row r="108">
          <cell r="G108">
            <v>9608230157</v>
          </cell>
        </row>
        <row r="109">
          <cell r="G109">
            <v>9377990435</v>
          </cell>
        </row>
        <row r="110">
          <cell r="G110">
            <v>9377990753</v>
          </cell>
        </row>
        <row r="111">
          <cell r="G111">
            <v>9379871353</v>
          </cell>
        </row>
        <row r="112">
          <cell r="G112">
            <v>9608322601</v>
          </cell>
        </row>
        <row r="113">
          <cell r="G113">
            <v>9277197441</v>
          </cell>
        </row>
        <row r="114">
          <cell r="G114">
            <v>8462600007</v>
          </cell>
        </row>
        <row r="115">
          <cell r="G115">
            <v>9377990437</v>
          </cell>
        </row>
        <row r="116">
          <cell r="G116">
            <v>9377990755</v>
          </cell>
        </row>
        <row r="117">
          <cell r="G117">
            <v>9371834839</v>
          </cell>
        </row>
        <row r="118">
          <cell r="G118">
            <v>9377990430</v>
          </cell>
        </row>
        <row r="119">
          <cell r="G119">
            <v>9198059853</v>
          </cell>
        </row>
        <row r="120">
          <cell r="G120">
            <v>9277604132</v>
          </cell>
        </row>
        <row r="121">
          <cell r="G121">
            <v>8463354025</v>
          </cell>
        </row>
        <row r="122">
          <cell r="G122">
            <v>8462605094</v>
          </cell>
        </row>
        <row r="123">
          <cell r="G123">
            <v>8462039125</v>
          </cell>
        </row>
        <row r="124">
          <cell r="G124">
            <v>8462039124</v>
          </cell>
        </row>
        <row r="125">
          <cell r="G125">
            <v>8462039123</v>
          </cell>
        </row>
        <row r="126">
          <cell r="G126">
            <v>9198062423</v>
          </cell>
        </row>
        <row r="127">
          <cell r="G127">
            <v>9277860072</v>
          </cell>
        </row>
        <row r="128">
          <cell r="G128">
            <v>9272980909</v>
          </cell>
        </row>
        <row r="129">
          <cell r="G129">
            <v>9297068556</v>
          </cell>
        </row>
        <row r="130">
          <cell r="G130">
            <v>9270188102</v>
          </cell>
        </row>
        <row r="131">
          <cell r="G131">
            <v>9270192590</v>
          </cell>
        </row>
        <row r="132">
          <cell r="G132">
            <v>9649869030</v>
          </cell>
        </row>
        <row r="133">
          <cell r="G133">
            <v>9277492442</v>
          </cell>
        </row>
        <row r="134">
          <cell r="G134">
            <v>9270120689</v>
          </cell>
        </row>
        <row r="135">
          <cell r="G135">
            <v>9379985968</v>
          </cell>
        </row>
        <row r="136">
          <cell r="G136">
            <v>8469929724</v>
          </cell>
        </row>
        <row r="137">
          <cell r="G137">
            <v>9379848724</v>
          </cell>
        </row>
        <row r="138">
          <cell r="G138">
            <v>9277223813</v>
          </cell>
        </row>
        <row r="139">
          <cell r="G139">
            <v>9272674981</v>
          </cell>
        </row>
        <row r="140">
          <cell r="G140">
            <v>9871598988</v>
          </cell>
        </row>
        <row r="141">
          <cell r="G141">
            <v>9871599666</v>
          </cell>
        </row>
        <row r="142">
          <cell r="G142">
            <v>9277385029</v>
          </cell>
        </row>
        <row r="143">
          <cell r="G143">
            <v>9033015801</v>
          </cell>
        </row>
        <row r="144">
          <cell r="G144">
            <v>9270048557</v>
          </cell>
        </row>
        <row r="145">
          <cell r="G145">
            <v>9277648969</v>
          </cell>
        </row>
        <row r="146">
          <cell r="G146">
            <v>9022913482</v>
          </cell>
        </row>
        <row r="147">
          <cell r="G147">
            <v>9063455406</v>
          </cell>
        </row>
        <row r="148">
          <cell r="G148">
            <v>9198089208</v>
          </cell>
        </row>
        <row r="149">
          <cell r="G149">
            <v>9161441650</v>
          </cell>
        </row>
        <row r="150">
          <cell r="G150">
            <v>9377990439</v>
          </cell>
        </row>
        <row r="151">
          <cell r="G151">
            <v>9277100031</v>
          </cell>
        </row>
        <row r="152">
          <cell r="G152">
            <v>9370670621</v>
          </cell>
        </row>
        <row r="153">
          <cell r="G153">
            <v>9871514780</v>
          </cell>
        </row>
        <row r="154">
          <cell r="G154">
            <v>9270136500</v>
          </cell>
        </row>
        <row r="155">
          <cell r="G155">
            <v>9376529461</v>
          </cell>
        </row>
        <row r="156">
          <cell r="G156">
            <v>9379845311</v>
          </cell>
        </row>
        <row r="157">
          <cell r="G157">
            <v>9370620553</v>
          </cell>
        </row>
        <row r="158">
          <cell r="G158">
            <v>9033038854</v>
          </cell>
        </row>
        <row r="159">
          <cell r="G159">
            <v>9084150194</v>
          </cell>
        </row>
        <row r="160">
          <cell r="G160">
            <v>9033099291</v>
          </cell>
        </row>
        <row r="161">
          <cell r="G161">
            <v>9608333396</v>
          </cell>
        </row>
        <row r="162">
          <cell r="G162">
            <v>9371890101</v>
          </cell>
        </row>
        <row r="163">
          <cell r="G163">
            <v>9376405380</v>
          </cell>
        </row>
        <row r="164">
          <cell r="G164">
            <v>9093423260</v>
          </cell>
        </row>
        <row r="165">
          <cell r="G165">
            <v>9178121601</v>
          </cell>
        </row>
        <row r="166">
          <cell r="G166">
            <v>9270105088</v>
          </cell>
        </row>
        <row r="167">
          <cell r="G167">
            <v>9372067307</v>
          </cell>
        </row>
        <row r="168">
          <cell r="G168">
            <v>9376402047</v>
          </cell>
        </row>
        <row r="169">
          <cell r="G169">
            <v>8469545172</v>
          </cell>
        </row>
        <row r="170">
          <cell r="G170">
            <v>9677601651</v>
          </cell>
        </row>
        <row r="171">
          <cell r="G171">
            <v>9272012907</v>
          </cell>
        </row>
        <row r="172">
          <cell r="G172">
            <v>9639129230</v>
          </cell>
        </row>
        <row r="173">
          <cell r="G173">
            <v>9063440066</v>
          </cell>
        </row>
        <row r="174">
          <cell r="G174">
            <v>9225598303</v>
          </cell>
        </row>
        <row r="175">
          <cell r="G175">
            <v>9376410167</v>
          </cell>
        </row>
        <row r="176">
          <cell r="G176">
            <v>11700911</v>
          </cell>
        </row>
        <row r="177">
          <cell r="G177">
            <v>9276921035</v>
          </cell>
        </row>
        <row r="178">
          <cell r="G178">
            <v>9379986249</v>
          </cell>
        </row>
        <row r="179">
          <cell r="G179">
            <v>9272048842</v>
          </cell>
        </row>
        <row r="180">
          <cell r="G180">
            <v>9379924546</v>
          </cell>
        </row>
        <row r="181">
          <cell r="G181">
            <v>9022909008</v>
          </cell>
        </row>
        <row r="182">
          <cell r="G182">
            <v>9270025226</v>
          </cell>
        </row>
        <row r="183">
          <cell r="G183">
            <v>9608288085</v>
          </cell>
        </row>
        <row r="184">
          <cell r="G184">
            <v>9277515597</v>
          </cell>
        </row>
        <row r="185">
          <cell r="G185">
            <v>9376421010</v>
          </cell>
        </row>
        <row r="186">
          <cell r="G186">
            <v>9371770297</v>
          </cell>
        </row>
        <row r="187">
          <cell r="G187">
            <v>9270049803</v>
          </cell>
        </row>
        <row r="188">
          <cell r="G188">
            <v>9626083283</v>
          </cell>
        </row>
        <row r="189">
          <cell r="G189">
            <v>8463425090</v>
          </cell>
        </row>
        <row r="190">
          <cell r="G190">
            <v>9379820555</v>
          </cell>
        </row>
        <row r="191">
          <cell r="G191">
            <v>9277672986</v>
          </cell>
        </row>
        <row r="192">
          <cell r="G192">
            <v>9879219980</v>
          </cell>
        </row>
        <row r="193">
          <cell r="G193">
            <v>9171513930</v>
          </cell>
        </row>
        <row r="194">
          <cell r="G194">
            <v>9277499842</v>
          </cell>
        </row>
        <row r="195">
          <cell r="G195">
            <v>9272655753</v>
          </cell>
        </row>
        <row r="196">
          <cell r="G196">
            <v>9270136309</v>
          </cell>
        </row>
        <row r="197">
          <cell r="G197">
            <v>9033017660</v>
          </cell>
        </row>
        <row r="198">
          <cell r="G198">
            <v>9063393722</v>
          </cell>
        </row>
        <row r="199">
          <cell r="G199">
            <v>9376550896</v>
          </cell>
        </row>
        <row r="200">
          <cell r="G200">
            <v>9276545816</v>
          </cell>
        </row>
        <row r="201">
          <cell r="G201">
            <v>9276098534</v>
          </cell>
        </row>
        <row r="202">
          <cell r="G202">
            <v>9372044245</v>
          </cell>
        </row>
        <row r="203">
          <cell r="G203">
            <v>8463426185</v>
          </cell>
        </row>
        <row r="204">
          <cell r="G204">
            <v>9377978181</v>
          </cell>
        </row>
        <row r="205">
          <cell r="G205">
            <v>3833630697</v>
          </cell>
        </row>
        <row r="206">
          <cell r="G206">
            <v>9178171578</v>
          </cell>
        </row>
        <row r="207">
          <cell r="G207">
            <v>9371814394</v>
          </cell>
        </row>
        <row r="208">
          <cell r="G208">
            <v>9276149329</v>
          </cell>
        </row>
        <row r="209">
          <cell r="G209">
            <v>9178107713</v>
          </cell>
        </row>
        <row r="210">
          <cell r="G210">
            <v>9270010884</v>
          </cell>
        </row>
        <row r="211">
          <cell r="G211">
            <v>9379835616</v>
          </cell>
        </row>
        <row r="212">
          <cell r="G212">
            <v>9879556983</v>
          </cell>
        </row>
        <row r="213">
          <cell r="G213">
            <v>9879169429</v>
          </cell>
        </row>
        <row r="214">
          <cell r="G214">
            <v>9371754586</v>
          </cell>
        </row>
        <row r="215">
          <cell r="G215">
            <v>9093716555</v>
          </cell>
        </row>
        <row r="216">
          <cell r="G216">
            <v>8469923729</v>
          </cell>
        </row>
        <row r="217">
          <cell r="G217">
            <v>9270086282</v>
          </cell>
        </row>
        <row r="218">
          <cell r="G218">
            <v>8462029578</v>
          </cell>
        </row>
        <row r="219">
          <cell r="G219">
            <v>8462768440</v>
          </cell>
        </row>
        <row r="220">
          <cell r="G220">
            <v>9879143558</v>
          </cell>
        </row>
        <row r="221">
          <cell r="G221">
            <v>9879075558</v>
          </cell>
        </row>
        <row r="222">
          <cell r="G222">
            <v>9171063532</v>
          </cell>
        </row>
        <row r="223">
          <cell r="G223">
            <v>9271732894</v>
          </cell>
        </row>
        <row r="224">
          <cell r="G224">
            <v>9272964338</v>
          </cell>
        </row>
        <row r="225">
          <cell r="G225">
            <v>9649901114</v>
          </cell>
        </row>
        <row r="226">
          <cell r="G226">
            <v>9277614958</v>
          </cell>
        </row>
        <row r="227">
          <cell r="G227">
            <v>9379957981</v>
          </cell>
        </row>
        <row r="228">
          <cell r="G228">
            <v>8463346605</v>
          </cell>
        </row>
        <row r="229">
          <cell r="G229">
            <v>9879897107</v>
          </cell>
        </row>
        <row r="230">
          <cell r="G230">
            <v>9171107007</v>
          </cell>
        </row>
        <row r="231">
          <cell r="G231">
            <v>9171618430</v>
          </cell>
        </row>
        <row r="232">
          <cell r="G232">
            <v>9198044705</v>
          </cell>
        </row>
        <row r="233">
          <cell r="G233">
            <v>9371796730</v>
          </cell>
        </row>
        <row r="234">
          <cell r="G234">
            <v>9379827301</v>
          </cell>
        </row>
        <row r="235">
          <cell r="G235">
            <v>9270070561</v>
          </cell>
        </row>
        <row r="236">
          <cell r="G236">
            <v>9228856000</v>
          </cell>
        </row>
        <row r="237">
          <cell r="G237">
            <v>9276973401</v>
          </cell>
        </row>
        <row r="238">
          <cell r="G238">
            <v>9871513634</v>
          </cell>
        </row>
        <row r="239">
          <cell r="G239">
            <v>9277444063</v>
          </cell>
        </row>
        <row r="240">
          <cell r="G240">
            <v>9276009400</v>
          </cell>
        </row>
        <row r="241">
          <cell r="G241">
            <v>9379963345</v>
          </cell>
        </row>
        <row r="242">
          <cell r="G242">
            <v>9608287003</v>
          </cell>
        </row>
        <row r="243">
          <cell r="G243">
            <v>9277469861</v>
          </cell>
        </row>
        <row r="244">
          <cell r="G244">
            <v>9370677790</v>
          </cell>
        </row>
        <row r="245">
          <cell r="G245">
            <v>9047488480</v>
          </cell>
        </row>
        <row r="246">
          <cell r="G246">
            <v>9379994644</v>
          </cell>
        </row>
        <row r="247">
          <cell r="G247">
            <v>9171165757</v>
          </cell>
        </row>
        <row r="248">
          <cell r="G248">
            <v>9198014999</v>
          </cell>
        </row>
        <row r="249">
          <cell r="G249">
            <v>9277366339</v>
          </cell>
        </row>
        <row r="250">
          <cell r="G250">
            <v>9277343910</v>
          </cell>
        </row>
        <row r="251">
          <cell r="G251">
            <v>9379995541</v>
          </cell>
        </row>
        <row r="252">
          <cell r="G252">
            <v>9276004488</v>
          </cell>
        </row>
        <row r="253">
          <cell r="G253">
            <v>8463347556</v>
          </cell>
        </row>
        <row r="254">
          <cell r="G254">
            <v>9608256820</v>
          </cell>
        </row>
        <row r="255">
          <cell r="G255">
            <v>9178125556</v>
          </cell>
        </row>
        <row r="256">
          <cell r="G256">
            <v>9179487637</v>
          </cell>
        </row>
        <row r="257">
          <cell r="G257">
            <v>9277522022</v>
          </cell>
        </row>
        <row r="258">
          <cell r="G258">
            <v>9276925683</v>
          </cell>
        </row>
        <row r="259">
          <cell r="G259">
            <v>9272959193</v>
          </cell>
        </row>
        <row r="260">
          <cell r="G260">
            <v>9871508494</v>
          </cell>
        </row>
        <row r="261">
          <cell r="G261">
            <v>9613857486</v>
          </cell>
        </row>
        <row r="262">
          <cell r="G262">
            <v>9379950909</v>
          </cell>
        </row>
        <row r="263">
          <cell r="G263" t="str">
            <v>254 00 00</v>
          </cell>
        </row>
        <row r="264">
          <cell r="G264">
            <v>9370708664</v>
          </cell>
        </row>
        <row r="265">
          <cell r="G265">
            <v>9053038739</v>
          </cell>
        </row>
        <row r="266">
          <cell r="G266">
            <v>8462058876</v>
          </cell>
        </row>
        <row r="267">
          <cell r="G267">
            <v>9371814762</v>
          </cell>
        </row>
        <row r="268">
          <cell r="G268">
            <v>9277039867</v>
          </cell>
        </row>
        <row r="269">
          <cell r="G269">
            <v>9276060887</v>
          </cell>
        </row>
        <row r="270">
          <cell r="G270">
            <v>9272024267</v>
          </cell>
        </row>
        <row r="271">
          <cell r="G271">
            <v>9171052225</v>
          </cell>
        </row>
        <row r="272">
          <cell r="G272">
            <v>9297014050</v>
          </cell>
        </row>
        <row r="273">
          <cell r="G273">
            <v>9370755574</v>
          </cell>
        </row>
        <row r="274">
          <cell r="G274">
            <v>9879170738</v>
          </cell>
        </row>
        <row r="275">
          <cell r="G275">
            <v>9379855385</v>
          </cell>
        </row>
        <row r="276">
          <cell r="G276">
            <v>9179415724</v>
          </cell>
        </row>
        <row r="277">
          <cell r="G277">
            <v>9170170859</v>
          </cell>
        </row>
        <row r="278">
          <cell r="G278">
            <v>9297020008</v>
          </cell>
        </row>
        <row r="279">
          <cell r="G279">
            <v>9277105236</v>
          </cell>
        </row>
        <row r="280">
          <cell r="G280">
            <v>9874300008</v>
          </cell>
        </row>
        <row r="281">
          <cell r="G281">
            <v>9376527796</v>
          </cell>
        </row>
        <row r="282">
          <cell r="G282">
            <v>9379922929</v>
          </cell>
        </row>
        <row r="283">
          <cell r="G283">
            <v>9171203878</v>
          </cell>
        </row>
        <row r="284">
          <cell r="G284">
            <v>9372045562</v>
          </cell>
        </row>
        <row r="285">
          <cell r="G285">
            <v>9370720193</v>
          </cell>
        </row>
        <row r="286">
          <cell r="G286">
            <v>9649672642</v>
          </cell>
        </row>
        <row r="287">
          <cell r="G287">
            <v>9171470108</v>
          </cell>
        </row>
        <row r="288">
          <cell r="G288">
            <v>9371710506</v>
          </cell>
        </row>
        <row r="289">
          <cell r="G289">
            <v>9047428028</v>
          </cell>
        </row>
        <row r="290">
          <cell r="G290">
            <v>9371734525</v>
          </cell>
        </row>
        <row r="291">
          <cell r="G291">
            <v>9276008855</v>
          </cell>
        </row>
        <row r="292">
          <cell r="G292">
            <v>9278978246</v>
          </cell>
        </row>
        <row r="293">
          <cell r="G293">
            <v>9608192079</v>
          </cell>
        </row>
        <row r="294">
          <cell r="G294">
            <v>9272070488</v>
          </cell>
        </row>
        <row r="295">
          <cell r="G295">
            <v>9371816351</v>
          </cell>
        </row>
        <row r="296">
          <cell r="G296">
            <v>9277338424</v>
          </cell>
        </row>
        <row r="297">
          <cell r="G297">
            <v>8469517881</v>
          </cell>
        </row>
        <row r="298">
          <cell r="G298">
            <v>9171054407</v>
          </cell>
        </row>
        <row r="299">
          <cell r="G299">
            <v>9270021169</v>
          </cell>
        </row>
        <row r="300">
          <cell r="G300">
            <v>9084100899</v>
          </cell>
        </row>
        <row r="301">
          <cell r="G301">
            <v>9371819741</v>
          </cell>
        </row>
        <row r="302">
          <cell r="G302">
            <v>9376546466</v>
          </cell>
        </row>
        <row r="303">
          <cell r="G303">
            <v>9171197917</v>
          </cell>
        </row>
        <row r="304">
          <cell r="G304">
            <v>9277036980</v>
          </cell>
        </row>
        <row r="305">
          <cell r="G305">
            <v>9093237019</v>
          </cell>
        </row>
        <row r="306">
          <cell r="G306">
            <v>9093438800</v>
          </cell>
        </row>
        <row r="307">
          <cell r="G307">
            <v>9608155314</v>
          </cell>
        </row>
        <row r="308">
          <cell r="G308">
            <v>9371796139</v>
          </cell>
        </row>
        <row r="309">
          <cell r="G309">
            <v>9270056964</v>
          </cell>
        </row>
        <row r="310">
          <cell r="G310">
            <v>9033043605</v>
          </cell>
        </row>
        <row r="311">
          <cell r="G311">
            <v>9613808200</v>
          </cell>
        </row>
        <row r="312">
          <cell r="G312">
            <v>9277295500</v>
          </cell>
        </row>
        <row r="313">
          <cell r="G313">
            <v>9874425566</v>
          </cell>
        </row>
        <row r="314">
          <cell r="G314">
            <v>9023362147</v>
          </cell>
        </row>
        <row r="315">
          <cell r="G315">
            <v>8469954848</v>
          </cell>
        </row>
        <row r="316">
          <cell r="G316">
            <v>9379972921</v>
          </cell>
        </row>
        <row r="317">
          <cell r="G317">
            <v>9270127622</v>
          </cell>
        </row>
        <row r="318">
          <cell r="G318">
            <v>9122729678</v>
          </cell>
        </row>
        <row r="319">
          <cell r="G319">
            <v>9270031513</v>
          </cell>
        </row>
        <row r="320">
          <cell r="G320">
            <v>9272989204</v>
          </cell>
        </row>
        <row r="321">
          <cell r="G321">
            <v>9377978609</v>
          </cell>
        </row>
        <row r="322">
          <cell r="G322">
            <v>9198022323</v>
          </cell>
        </row>
        <row r="323">
          <cell r="G323">
            <v>9277228040</v>
          </cell>
        </row>
        <row r="324">
          <cell r="G324">
            <v>9277566433</v>
          </cell>
        </row>
        <row r="325">
          <cell r="G325">
            <v>9376467070</v>
          </cell>
        </row>
        <row r="326">
          <cell r="G326">
            <v>9277409106</v>
          </cell>
        </row>
        <row r="327">
          <cell r="G327">
            <v>9276941550</v>
          </cell>
        </row>
        <row r="328">
          <cell r="G328">
            <v>9370619599</v>
          </cell>
        </row>
        <row r="329">
          <cell r="G329">
            <v>9179596674</v>
          </cell>
        </row>
        <row r="330">
          <cell r="G330">
            <v>9874455846</v>
          </cell>
        </row>
        <row r="331">
          <cell r="G331">
            <v>9276590890</v>
          </cell>
        </row>
        <row r="332">
          <cell r="G332">
            <v>9276508366</v>
          </cell>
        </row>
        <row r="333">
          <cell r="G333">
            <v>9270053530</v>
          </cell>
        </row>
        <row r="334">
          <cell r="G334">
            <v>9276548008</v>
          </cell>
        </row>
        <row r="335">
          <cell r="G335">
            <v>9279008016</v>
          </cell>
        </row>
        <row r="336">
          <cell r="G336">
            <v>9277560555</v>
          </cell>
        </row>
        <row r="337">
          <cell r="G337">
            <v>9093234194</v>
          </cell>
        </row>
        <row r="338">
          <cell r="G338">
            <v>9871550895</v>
          </cell>
        </row>
        <row r="339">
          <cell r="G339">
            <v>9171650453</v>
          </cell>
        </row>
        <row r="340">
          <cell r="G340">
            <v>9657776179</v>
          </cell>
        </row>
        <row r="341">
          <cell r="G341">
            <v>9270090841</v>
          </cell>
        </row>
        <row r="342">
          <cell r="G342">
            <v>9297107362</v>
          </cell>
        </row>
        <row r="343">
          <cell r="G343">
            <v>9377982398</v>
          </cell>
        </row>
        <row r="344">
          <cell r="G344">
            <v>9879856596</v>
          </cell>
        </row>
        <row r="345">
          <cell r="G345">
            <v>9276004640</v>
          </cell>
        </row>
        <row r="346">
          <cell r="G346">
            <v>9276533306</v>
          </cell>
        </row>
        <row r="347">
          <cell r="G347">
            <v>9377971024</v>
          </cell>
        </row>
        <row r="348">
          <cell r="G348">
            <v>9276508444</v>
          </cell>
        </row>
        <row r="349">
          <cell r="G349">
            <v>9377971027</v>
          </cell>
        </row>
        <row r="350">
          <cell r="G350">
            <v>8469923964</v>
          </cell>
        </row>
        <row r="351">
          <cell r="G351">
            <v>9083939618</v>
          </cell>
        </row>
        <row r="352">
          <cell r="G352">
            <v>9179512791</v>
          </cell>
        </row>
        <row r="353">
          <cell r="G353">
            <v>9379848606</v>
          </cell>
        </row>
        <row r="354">
          <cell r="G354">
            <v>9276066115</v>
          </cell>
        </row>
        <row r="355">
          <cell r="G355">
            <v>9270165357</v>
          </cell>
        </row>
        <row r="356">
          <cell r="G356">
            <v>9277470748</v>
          </cell>
        </row>
        <row r="357">
          <cell r="G357">
            <v>9371832001</v>
          </cell>
        </row>
        <row r="358">
          <cell r="G358">
            <v>9277112345</v>
          </cell>
        </row>
        <row r="359">
          <cell r="G359">
            <v>9270089230</v>
          </cell>
        </row>
        <row r="360">
          <cell r="G360">
            <v>9874485547</v>
          </cell>
        </row>
        <row r="361">
          <cell r="G361">
            <v>9170138888</v>
          </cell>
        </row>
        <row r="362">
          <cell r="G362">
            <v>9376442677</v>
          </cell>
        </row>
        <row r="363">
          <cell r="G363">
            <v>9276566669</v>
          </cell>
        </row>
        <row r="364">
          <cell r="G364">
            <v>9613878582</v>
          </cell>
        </row>
        <row r="365">
          <cell r="G365">
            <v>9279044686</v>
          </cell>
        </row>
        <row r="366">
          <cell r="G366">
            <v>9372096655</v>
          </cell>
        </row>
        <row r="367">
          <cell r="G367">
            <v>9170196474</v>
          </cell>
        </row>
        <row r="368">
          <cell r="G368">
            <v>9370733544</v>
          </cell>
        </row>
        <row r="369">
          <cell r="G369">
            <v>9270243534</v>
          </cell>
        </row>
        <row r="370">
          <cell r="G370">
            <v>9277102403</v>
          </cell>
        </row>
        <row r="371">
          <cell r="G371">
            <v>9277167170</v>
          </cell>
        </row>
        <row r="372">
          <cell r="G372">
            <v>9638103805</v>
          </cell>
        </row>
        <row r="373">
          <cell r="G373">
            <v>9377983132</v>
          </cell>
        </row>
        <row r="374">
          <cell r="G374">
            <v>9376511202</v>
          </cell>
        </row>
        <row r="375">
          <cell r="G375">
            <v>9279071666</v>
          </cell>
        </row>
        <row r="376">
          <cell r="G376">
            <v>9178118659</v>
          </cell>
        </row>
        <row r="377">
          <cell r="G377">
            <v>9276900687</v>
          </cell>
        </row>
        <row r="378">
          <cell r="G378">
            <v>9608214449</v>
          </cell>
        </row>
        <row r="379">
          <cell r="G379">
            <v>9277595565</v>
          </cell>
        </row>
        <row r="380">
          <cell r="G380">
            <v>9608210888</v>
          </cell>
        </row>
        <row r="381">
          <cell r="G381">
            <v>9279060783</v>
          </cell>
        </row>
        <row r="382">
          <cell r="G382">
            <v>9379941419</v>
          </cell>
        </row>
        <row r="383">
          <cell r="G383">
            <v>9297024580</v>
          </cell>
        </row>
        <row r="384">
          <cell r="G384">
            <v>9277565634</v>
          </cell>
        </row>
        <row r="385">
          <cell r="G385">
            <v>8469923257</v>
          </cell>
        </row>
        <row r="386">
          <cell r="G386">
            <v>9277552077</v>
          </cell>
        </row>
        <row r="387">
          <cell r="G387">
            <v>9376455220</v>
          </cell>
        </row>
        <row r="388">
          <cell r="G388">
            <v>9608189502</v>
          </cell>
        </row>
        <row r="389">
          <cell r="G389">
            <v>9379820439</v>
          </cell>
        </row>
        <row r="390">
          <cell r="G390">
            <v>8462073024</v>
          </cell>
        </row>
        <row r="391">
          <cell r="G391">
            <v>9277298777</v>
          </cell>
        </row>
        <row r="392">
          <cell r="G392">
            <v>9874359324</v>
          </cell>
        </row>
        <row r="393">
          <cell r="G393">
            <v>8462688280</v>
          </cell>
        </row>
        <row r="394">
          <cell r="G394">
            <v>9277161670</v>
          </cell>
        </row>
        <row r="395">
          <cell r="G395">
            <v>9277151519</v>
          </cell>
        </row>
        <row r="396">
          <cell r="G396">
            <v>9879443854</v>
          </cell>
        </row>
        <row r="397">
          <cell r="G397">
            <v>9276922842</v>
          </cell>
        </row>
        <row r="398">
          <cell r="G398">
            <v>9372060402</v>
          </cell>
        </row>
        <row r="399">
          <cell r="G399">
            <v>9874313169</v>
          </cell>
        </row>
        <row r="400">
          <cell r="G400">
            <v>9879133212</v>
          </cell>
        </row>
        <row r="401">
          <cell r="G401">
            <v>8469797317</v>
          </cell>
        </row>
        <row r="402">
          <cell r="G402">
            <v>8463725308</v>
          </cell>
        </row>
        <row r="403">
          <cell r="G403">
            <v>9270157998</v>
          </cell>
        </row>
        <row r="404">
          <cell r="G404">
            <v>9649875904</v>
          </cell>
        </row>
        <row r="405">
          <cell r="G405">
            <v>8469256568</v>
          </cell>
        </row>
        <row r="406">
          <cell r="G406">
            <v>9297116666</v>
          </cell>
        </row>
        <row r="407">
          <cell r="G407">
            <v>9277328033</v>
          </cell>
        </row>
        <row r="408">
          <cell r="G408">
            <v>9276929230</v>
          </cell>
        </row>
        <row r="409">
          <cell r="G409">
            <v>9871504209</v>
          </cell>
        </row>
        <row r="410">
          <cell r="G410">
            <v>9370687666</v>
          </cell>
        </row>
        <row r="411">
          <cell r="G411">
            <v>9277582560</v>
          </cell>
        </row>
        <row r="412">
          <cell r="G412">
            <v>9376411272</v>
          </cell>
        </row>
        <row r="413">
          <cell r="G413">
            <v>9277082338</v>
          </cell>
        </row>
        <row r="414">
          <cell r="G414">
            <v>9649891376</v>
          </cell>
        </row>
        <row r="415">
          <cell r="G415">
            <v>9171607264</v>
          </cell>
        </row>
        <row r="416">
          <cell r="G416">
            <v>9171614713</v>
          </cell>
        </row>
        <row r="417">
          <cell r="G417">
            <v>9270195509</v>
          </cell>
        </row>
        <row r="418">
          <cell r="G418">
            <v>9626050780</v>
          </cell>
        </row>
        <row r="419">
          <cell r="G419">
            <v>9272892481</v>
          </cell>
        </row>
        <row r="420">
          <cell r="G420">
            <v>9371771075</v>
          </cell>
        </row>
        <row r="421">
          <cell r="G421">
            <v>9370712905</v>
          </cell>
        </row>
        <row r="422">
          <cell r="G422">
            <v>9027491666</v>
          </cell>
        </row>
        <row r="423">
          <cell r="G423">
            <v>9277656091</v>
          </cell>
        </row>
        <row r="424">
          <cell r="G424">
            <v>9879279314</v>
          </cell>
        </row>
        <row r="425">
          <cell r="G425">
            <v>9272006789</v>
          </cell>
        </row>
        <row r="426">
          <cell r="G426">
            <v>9170152333</v>
          </cell>
        </row>
        <row r="427">
          <cell r="G427">
            <v>9277411859</v>
          </cell>
        </row>
        <row r="428">
          <cell r="G428">
            <v>9033004089</v>
          </cell>
        </row>
        <row r="429">
          <cell r="G429">
            <v>9371765460</v>
          </cell>
        </row>
        <row r="430">
          <cell r="G430">
            <v>9371760000</v>
          </cell>
        </row>
        <row r="431">
          <cell r="G431">
            <v>9879136544</v>
          </cell>
        </row>
        <row r="432">
          <cell r="G432">
            <v>9372002659</v>
          </cell>
        </row>
        <row r="433">
          <cell r="G433">
            <v>9277330043</v>
          </cell>
        </row>
        <row r="434">
          <cell r="G434">
            <v>9372010780</v>
          </cell>
        </row>
        <row r="435">
          <cell r="G435">
            <v>9879024787</v>
          </cell>
        </row>
        <row r="436">
          <cell r="G436">
            <v>9377986605</v>
          </cell>
        </row>
        <row r="437">
          <cell r="G437">
            <v>9370714999</v>
          </cell>
        </row>
        <row r="438">
          <cell r="G438">
            <v>9376555443</v>
          </cell>
        </row>
        <row r="439">
          <cell r="G439">
            <v>9277311499</v>
          </cell>
        </row>
        <row r="440">
          <cell r="G440">
            <v>9277462200</v>
          </cell>
        </row>
        <row r="441">
          <cell r="G441">
            <v>9270143700</v>
          </cell>
        </row>
        <row r="442">
          <cell r="G442">
            <v>9508506783</v>
          </cell>
        </row>
        <row r="443">
          <cell r="G443">
            <v>9198484483</v>
          </cell>
        </row>
        <row r="444">
          <cell r="G444">
            <v>9262880082</v>
          </cell>
        </row>
        <row r="445">
          <cell r="G445">
            <v>9376577811</v>
          </cell>
        </row>
        <row r="446">
          <cell r="G446">
            <v>9272948208</v>
          </cell>
        </row>
        <row r="447">
          <cell r="G447">
            <v>9277612595</v>
          </cell>
        </row>
        <row r="448">
          <cell r="G448">
            <v>9613873684</v>
          </cell>
        </row>
        <row r="449">
          <cell r="G449">
            <v>9371730218</v>
          </cell>
        </row>
        <row r="450">
          <cell r="G450">
            <v>9277265266</v>
          </cell>
        </row>
        <row r="451">
          <cell r="G451">
            <v>9270216416</v>
          </cell>
        </row>
        <row r="452">
          <cell r="G452">
            <v>9277169881</v>
          </cell>
        </row>
        <row r="453">
          <cell r="G453">
            <v>9033007028</v>
          </cell>
        </row>
        <row r="454">
          <cell r="G454">
            <v>9376433060</v>
          </cell>
        </row>
        <row r="455">
          <cell r="G455">
            <v>9379902011</v>
          </cell>
        </row>
        <row r="456">
          <cell r="G456">
            <v>8462026473</v>
          </cell>
        </row>
        <row r="457">
          <cell r="G457">
            <v>8462611361</v>
          </cell>
        </row>
        <row r="458">
          <cell r="G458">
            <v>9023787377</v>
          </cell>
        </row>
        <row r="459">
          <cell r="G459">
            <v>9225570557</v>
          </cell>
        </row>
        <row r="460">
          <cell r="G460">
            <v>9272082216</v>
          </cell>
        </row>
        <row r="461">
          <cell r="G461">
            <v>9272049528</v>
          </cell>
        </row>
        <row r="462">
          <cell r="G462">
            <v>9276956369</v>
          </cell>
        </row>
        <row r="463">
          <cell r="G463">
            <v>9277623410</v>
          </cell>
        </row>
        <row r="464">
          <cell r="G464">
            <v>9277146226</v>
          </cell>
        </row>
        <row r="465">
          <cell r="G465">
            <v>9370727082</v>
          </cell>
        </row>
        <row r="466">
          <cell r="G466">
            <v>9270095033</v>
          </cell>
        </row>
        <row r="467">
          <cell r="G467">
            <v>9879475534</v>
          </cell>
        </row>
        <row r="468">
          <cell r="G468">
            <v>9061265124</v>
          </cell>
        </row>
        <row r="469">
          <cell r="G469">
            <v>9376522371</v>
          </cell>
        </row>
        <row r="470">
          <cell r="G470">
            <v>9272080521</v>
          </cell>
        </row>
        <row r="471">
          <cell r="G471">
            <v>9171112310</v>
          </cell>
        </row>
        <row r="472">
          <cell r="G472">
            <v>9371747952</v>
          </cell>
        </row>
        <row r="473">
          <cell r="G473">
            <v>9379920947</v>
          </cell>
        </row>
        <row r="474">
          <cell r="G474">
            <v>9084127651</v>
          </cell>
        </row>
        <row r="475">
          <cell r="G475">
            <v>8463106183</v>
          </cell>
        </row>
        <row r="476">
          <cell r="G476">
            <v>9277257744</v>
          </cell>
        </row>
        <row r="477">
          <cell r="G477">
            <v>9879211395</v>
          </cell>
        </row>
        <row r="478">
          <cell r="G478">
            <v>9376510662</v>
          </cell>
        </row>
        <row r="479">
          <cell r="G479">
            <v>9278999054</v>
          </cell>
        </row>
        <row r="480">
          <cell r="G480">
            <v>9272959386</v>
          </cell>
        </row>
        <row r="481">
          <cell r="G481">
            <v>9277363879</v>
          </cell>
        </row>
        <row r="482">
          <cell r="G482">
            <v>9371889677</v>
          </cell>
        </row>
        <row r="483">
          <cell r="G483">
            <v>9379928978</v>
          </cell>
        </row>
        <row r="484">
          <cell r="G484">
            <v>9179507235</v>
          </cell>
        </row>
        <row r="485">
          <cell r="G485">
            <v>9270148634</v>
          </cell>
        </row>
        <row r="486">
          <cell r="G486">
            <v>9083829307</v>
          </cell>
        </row>
        <row r="487">
          <cell r="G487">
            <v>9649879707</v>
          </cell>
        </row>
        <row r="488">
          <cell r="G488">
            <v>9279031542</v>
          </cell>
        </row>
        <row r="489">
          <cell r="G489">
            <v>9276533288</v>
          </cell>
        </row>
        <row r="490">
          <cell r="G490">
            <v>9371705367</v>
          </cell>
        </row>
        <row r="491">
          <cell r="G491">
            <v>9370766140</v>
          </cell>
        </row>
        <row r="492">
          <cell r="G492">
            <v>9874387874</v>
          </cell>
        </row>
        <row r="493">
          <cell r="G493">
            <v>9276108754</v>
          </cell>
        </row>
        <row r="494">
          <cell r="G494">
            <v>9084158634</v>
          </cell>
        </row>
        <row r="495">
          <cell r="G495">
            <v>9083853977</v>
          </cell>
        </row>
        <row r="496">
          <cell r="G496">
            <v>9874404225</v>
          </cell>
        </row>
        <row r="497">
          <cell r="G497">
            <v>9171000555</v>
          </cell>
        </row>
        <row r="498">
          <cell r="G498">
            <v>9377971738</v>
          </cell>
        </row>
        <row r="499">
          <cell r="G499">
            <v>9047111496</v>
          </cell>
        </row>
        <row r="500">
          <cell r="G500">
            <v>9297061220</v>
          </cell>
        </row>
        <row r="501">
          <cell r="G501">
            <v>9179554392</v>
          </cell>
        </row>
        <row r="502">
          <cell r="G502">
            <v>9379978128</v>
          </cell>
        </row>
        <row r="503">
          <cell r="G503">
            <v>9279050883</v>
          </cell>
        </row>
        <row r="504">
          <cell r="G504">
            <v>9370738023</v>
          </cell>
        </row>
        <row r="505">
          <cell r="G505">
            <v>9277375386</v>
          </cell>
        </row>
        <row r="506">
          <cell r="G506">
            <v>9372177040</v>
          </cell>
        </row>
        <row r="507">
          <cell r="G507">
            <v>9378381567</v>
          </cell>
        </row>
        <row r="508">
          <cell r="G508">
            <v>9379955002</v>
          </cell>
        </row>
        <row r="509">
          <cell r="G509">
            <v>9879862229</v>
          </cell>
        </row>
        <row r="510">
          <cell r="G510">
            <v>9277102116</v>
          </cell>
        </row>
        <row r="511">
          <cell r="G511">
            <v>9377908118</v>
          </cell>
        </row>
        <row r="512">
          <cell r="G512">
            <v>9279071370</v>
          </cell>
        </row>
        <row r="513">
          <cell r="G513">
            <v>9608272228</v>
          </cell>
        </row>
        <row r="514">
          <cell r="G514">
            <v>9171101666</v>
          </cell>
        </row>
        <row r="515">
          <cell r="G515">
            <v>9171020666</v>
          </cell>
        </row>
        <row r="516">
          <cell r="G516">
            <v>9170190140</v>
          </cell>
        </row>
        <row r="517">
          <cell r="G517">
            <v>9276899509</v>
          </cell>
        </row>
        <row r="518">
          <cell r="G518">
            <v>9276040028</v>
          </cell>
        </row>
        <row r="519">
          <cell r="G519">
            <v>9279005225</v>
          </cell>
        </row>
        <row r="520">
          <cell r="G520">
            <v>9277049414</v>
          </cell>
        </row>
        <row r="521">
          <cell r="G521">
            <v>9874455173</v>
          </cell>
        </row>
        <row r="522">
          <cell r="G522">
            <v>9270189272</v>
          </cell>
        </row>
        <row r="523">
          <cell r="G523">
            <v>9272956009</v>
          </cell>
        </row>
        <row r="524">
          <cell r="G524">
            <v>9272613330</v>
          </cell>
        </row>
        <row r="525">
          <cell r="G525">
            <v>9372309835</v>
          </cell>
        </row>
        <row r="526">
          <cell r="G526">
            <v>9377949465</v>
          </cell>
        </row>
        <row r="527">
          <cell r="G527">
            <v>9272154015</v>
          </cell>
        </row>
        <row r="528">
          <cell r="G528">
            <v>9371884837</v>
          </cell>
        </row>
        <row r="529">
          <cell r="G529">
            <v>9063377248</v>
          </cell>
        </row>
        <row r="530">
          <cell r="G530">
            <v>9220428206</v>
          </cell>
        </row>
        <row r="531">
          <cell r="G531">
            <v>9270170524</v>
          </cell>
        </row>
        <row r="532">
          <cell r="G532">
            <v>9370663704</v>
          </cell>
        </row>
        <row r="533">
          <cell r="G533">
            <v>9270050725</v>
          </cell>
        </row>
        <row r="534">
          <cell r="G534">
            <v>9871594412</v>
          </cell>
        </row>
        <row r="535">
          <cell r="G535">
            <v>9279086477</v>
          </cell>
        </row>
        <row r="536">
          <cell r="G536">
            <v>8469735685</v>
          </cell>
        </row>
        <row r="537">
          <cell r="G537">
            <v>8462033504</v>
          </cell>
        </row>
        <row r="538">
          <cell r="G538">
            <v>9270156166</v>
          </cell>
        </row>
        <row r="539">
          <cell r="G539">
            <v>9613803753</v>
          </cell>
        </row>
        <row r="540">
          <cell r="G540">
            <v>9608103183</v>
          </cell>
        </row>
        <row r="541">
          <cell r="G541">
            <v>9879571395</v>
          </cell>
        </row>
        <row r="542">
          <cell r="G542">
            <v>9879208785</v>
          </cell>
        </row>
        <row r="543">
          <cell r="G543">
            <v>9277169786</v>
          </cell>
        </row>
        <row r="544">
          <cell r="G544">
            <v>9277336085</v>
          </cell>
        </row>
        <row r="545">
          <cell r="G545">
            <v>9277677734</v>
          </cell>
        </row>
        <row r="546">
          <cell r="G546">
            <v>9677659941</v>
          </cell>
        </row>
        <row r="547">
          <cell r="G547">
            <v>9061259504</v>
          </cell>
        </row>
        <row r="548">
          <cell r="G548">
            <v>447786205094</v>
          </cell>
        </row>
        <row r="549">
          <cell r="G549">
            <v>9171543412</v>
          </cell>
        </row>
        <row r="550">
          <cell r="G550">
            <v>8462692683</v>
          </cell>
        </row>
        <row r="551">
          <cell r="G551">
            <v>9170138500</v>
          </cell>
        </row>
        <row r="552">
          <cell r="G552">
            <v>9371796777</v>
          </cell>
        </row>
        <row r="553">
          <cell r="G553">
            <v>9371892354</v>
          </cell>
        </row>
        <row r="554">
          <cell r="G554">
            <v>9093716756</v>
          </cell>
        </row>
        <row r="555">
          <cell r="G555">
            <v>9022902580</v>
          </cell>
        </row>
        <row r="556">
          <cell r="G556">
            <v>9370647369</v>
          </cell>
        </row>
        <row r="557">
          <cell r="G557">
            <v>9277620201</v>
          </cell>
        </row>
        <row r="558">
          <cell r="G558">
            <v>9379824631</v>
          </cell>
        </row>
        <row r="559">
          <cell r="G559">
            <v>9276085566</v>
          </cell>
        </row>
        <row r="560">
          <cell r="G560">
            <v>3833630555</v>
          </cell>
        </row>
        <row r="561">
          <cell r="G561">
            <v>9277354891</v>
          </cell>
        </row>
        <row r="562">
          <cell r="G562">
            <v>4952870972</v>
          </cell>
        </row>
        <row r="563">
          <cell r="G563">
            <v>9297020785</v>
          </cell>
        </row>
        <row r="564">
          <cell r="G564">
            <v>9879462805</v>
          </cell>
        </row>
        <row r="565">
          <cell r="G565">
            <v>18133847737</v>
          </cell>
        </row>
        <row r="566">
          <cell r="G566">
            <v>9370770511</v>
          </cell>
        </row>
        <row r="567">
          <cell r="G567">
            <v>9371898439</v>
          </cell>
        </row>
        <row r="568">
          <cell r="G568">
            <v>9171632163</v>
          </cell>
        </row>
        <row r="569">
          <cell r="G569">
            <v>9376554515</v>
          </cell>
        </row>
        <row r="570">
          <cell r="G570">
            <v>9084151418</v>
          </cell>
        </row>
        <row r="571">
          <cell r="G571">
            <v>9874499984</v>
          </cell>
        </row>
        <row r="572">
          <cell r="G572">
            <v>9228626300</v>
          </cell>
        </row>
        <row r="573">
          <cell r="G573">
            <v>9171406318</v>
          </cell>
        </row>
        <row r="574">
          <cell r="G574">
            <v>9277125134</v>
          </cell>
        </row>
        <row r="575">
          <cell r="G575">
            <v>9015361038</v>
          </cell>
        </row>
        <row r="576">
          <cell r="G576">
            <v>11700916</v>
          </cell>
        </row>
        <row r="577">
          <cell r="G577">
            <v>9277683447</v>
          </cell>
        </row>
        <row r="578">
          <cell r="G578">
            <v>9376541656</v>
          </cell>
        </row>
        <row r="579">
          <cell r="G579">
            <v>9649879716</v>
          </cell>
        </row>
        <row r="580">
          <cell r="G580">
            <v>9370647420</v>
          </cell>
        </row>
        <row r="581">
          <cell r="G581">
            <v>9277081906</v>
          </cell>
        </row>
        <row r="582">
          <cell r="G582">
            <v>9050183660</v>
          </cell>
        </row>
        <row r="583">
          <cell r="G583">
            <v>8469923256</v>
          </cell>
        </row>
        <row r="584">
          <cell r="G584">
            <v>9377933980</v>
          </cell>
        </row>
        <row r="585">
          <cell r="G585">
            <v>9277649894</v>
          </cell>
        </row>
        <row r="586">
          <cell r="G586">
            <v>9084132882</v>
          </cell>
        </row>
        <row r="587">
          <cell r="G587">
            <v>9022900133</v>
          </cell>
        </row>
        <row r="588">
          <cell r="G588">
            <v>9277011556</v>
          </cell>
        </row>
        <row r="589">
          <cell r="G589">
            <v>9276924777</v>
          </cell>
        </row>
        <row r="590">
          <cell r="G590">
            <v>9879079329</v>
          </cell>
        </row>
        <row r="591">
          <cell r="G591">
            <v>9372072849</v>
          </cell>
        </row>
        <row r="592">
          <cell r="G592">
            <v>9270178993</v>
          </cell>
        </row>
        <row r="593">
          <cell r="G593">
            <v>9370762888</v>
          </cell>
        </row>
        <row r="594">
          <cell r="G594">
            <v>9270165834</v>
          </cell>
        </row>
        <row r="595">
          <cell r="G595">
            <v>9371713262</v>
          </cell>
        </row>
        <row r="596">
          <cell r="G596">
            <v>9371001909</v>
          </cell>
        </row>
        <row r="597">
          <cell r="G597">
            <v>9376581268</v>
          </cell>
        </row>
        <row r="598">
          <cell r="G598">
            <v>9376526268</v>
          </cell>
        </row>
        <row r="599">
          <cell r="G599">
            <v>9270114117</v>
          </cell>
        </row>
        <row r="600">
          <cell r="G600">
            <v>8463740544</v>
          </cell>
        </row>
        <row r="601">
          <cell r="G601">
            <v>9372027635</v>
          </cell>
        </row>
        <row r="602">
          <cell r="G602">
            <v>9377969094</v>
          </cell>
        </row>
        <row r="603">
          <cell r="G603">
            <v>9379827590</v>
          </cell>
        </row>
        <row r="604">
          <cell r="G604">
            <v>9376453454</v>
          </cell>
        </row>
        <row r="605">
          <cell r="G605">
            <v>9276030267</v>
          </cell>
        </row>
        <row r="606">
          <cell r="G606">
            <v>9874448121</v>
          </cell>
        </row>
        <row r="607">
          <cell r="G607">
            <v>9276900932</v>
          </cell>
        </row>
        <row r="608">
          <cell r="G608">
            <v>9270122182</v>
          </cell>
        </row>
        <row r="609">
          <cell r="G609">
            <v>9270145030</v>
          </cell>
        </row>
        <row r="610">
          <cell r="G610">
            <v>9178272727</v>
          </cell>
        </row>
        <row r="611">
          <cell r="G611">
            <v>9377963446</v>
          </cell>
        </row>
        <row r="612">
          <cell r="G612">
            <v>9376571831</v>
          </cell>
        </row>
        <row r="613">
          <cell r="G613">
            <v>9871596334</v>
          </cell>
        </row>
        <row r="614">
          <cell r="G614">
            <v>9376520730</v>
          </cell>
        </row>
        <row r="615">
          <cell r="G615">
            <v>9377916486</v>
          </cell>
        </row>
        <row r="616">
          <cell r="G616">
            <v>9171577130</v>
          </cell>
        </row>
        <row r="617">
          <cell r="G617">
            <v>9276945372</v>
          </cell>
        </row>
        <row r="618">
          <cell r="G618">
            <v>9370600333</v>
          </cell>
        </row>
        <row r="619">
          <cell r="G619">
            <v>9277259109</v>
          </cell>
        </row>
        <row r="620">
          <cell r="G620">
            <v>9170131826</v>
          </cell>
        </row>
        <row r="621">
          <cell r="G621">
            <v>8463311365</v>
          </cell>
        </row>
        <row r="622">
          <cell r="G622">
            <v>9376582833</v>
          </cell>
        </row>
        <row r="623">
          <cell r="G623">
            <v>9277587738</v>
          </cell>
        </row>
        <row r="624">
          <cell r="G624">
            <v>79277689040</v>
          </cell>
        </row>
        <row r="625">
          <cell r="G625">
            <v>79270053430</v>
          </cell>
        </row>
        <row r="626">
          <cell r="G626">
            <v>9377923830</v>
          </cell>
        </row>
        <row r="627">
          <cell r="G627">
            <v>9372061607</v>
          </cell>
        </row>
        <row r="628">
          <cell r="G628">
            <v>9272064822</v>
          </cell>
        </row>
        <row r="629">
          <cell r="G629">
            <v>9179404471</v>
          </cell>
        </row>
        <row r="630">
          <cell r="G630">
            <v>9170186675</v>
          </cell>
        </row>
        <row r="631">
          <cell r="G631">
            <v>8463726047</v>
          </cell>
        </row>
        <row r="632">
          <cell r="G632">
            <v>9276042839</v>
          </cell>
        </row>
        <row r="633">
          <cell r="G633">
            <v>9170199555</v>
          </cell>
        </row>
        <row r="634">
          <cell r="G634">
            <v>8463752308</v>
          </cell>
        </row>
        <row r="635">
          <cell r="G635">
            <v>9376504359</v>
          </cell>
        </row>
        <row r="636">
          <cell r="G636">
            <v>9272975054</v>
          </cell>
        </row>
        <row r="637">
          <cell r="G637">
            <v>9171091011</v>
          </cell>
        </row>
        <row r="638">
          <cell r="G638">
            <v>9370663926</v>
          </cell>
        </row>
        <row r="639">
          <cell r="G639">
            <v>9626083201</v>
          </cell>
        </row>
        <row r="640">
          <cell r="G640">
            <v>9297072244</v>
          </cell>
        </row>
        <row r="641">
          <cell r="G641">
            <v>9277397995</v>
          </cell>
        </row>
        <row r="642">
          <cell r="G642">
            <v>9277551981</v>
          </cell>
        </row>
        <row r="643">
          <cell r="G643">
            <v>9047158008</v>
          </cell>
        </row>
        <row r="644">
          <cell r="G644">
            <v>9053047666</v>
          </cell>
        </row>
        <row r="645">
          <cell r="G645">
            <v>9372011021</v>
          </cell>
        </row>
        <row r="646">
          <cell r="G646">
            <v>9171060613</v>
          </cell>
        </row>
        <row r="647">
          <cell r="G647">
            <v>9372073706</v>
          </cell>
        </row>
        <row r="648">
          <cell r="G648">
            <v>9279309821</v>
          </cell>
        </row>
        <row r="649">
          <cell r="G649">
            <v>9272616225</v>
          </cell>
        </row>
        <row r="650">
          <cell r="G650">
            <v>9376505795</v>
          </cell>
        </row>
        <row r="651">
          <cell r="G651">
            <v>9179449192</v>
          </cell>
        </row>
        <row r="652">
          <cell r="G652">
            <v>9277327071</v>
          </cell>
        </row>
        <row r="653">
          <cell r="G653">
            <v>8462033609</v>
          </cell>
        </row>
        <row r="654">
          <cell r="G654">
            <v>9277158340</v>
          </cell>
        </row>
        <row r="655">
          <cell r="G655">
            <v>9279088969</v>
          </cell>
        </row>
        <row r="656">
          <cell r="G656">
            <v>9270026857</v>
          </cell>
        </row>
        <row r="657">
          <cell r="G657">
            <v>9376459734</v>
          </cell>
        </row>
        <row r="658">
          <cell r="G658">
            <v>9277208595</v>
          </cell>
        </row>
        <row r="659">
          <cell r="G659">
            <v>9379645380</v>
          </cell>
        </row>
        <row r="660">
          <cell r="G660">
            <v>9376494338</v>
          </cell>
        </row>
        <row r="661">
          <cell r="G661">
            <v>9272072548</v>
          </cell>
        </row>
        <row r="662">
          <cell r="G662">
            <v>9277023851</v>
          </cell>
        </row>
        <row r="663">
          <cell r="G663">
            <v>9270111140</v>
          </cell>
        </row>
        <row r="664">
          <cell r="G664">
            <v>9093623777</v>
          </cell>
        </row>
        <row r="665">
          <cell r="G665">
            <v>9871553543</v>
          </cell>
        </row>
        <row r="666">
          <cell r="G666">
            <v>9170169993</v>
          </cell>
        </row>
        <row r="667">
          <cell r="G667">
            <v>9225597080</v>
          </cell>
        </row>
        <row r="668">
          <cell r="G668">
            <v>9879505797</v>
          </cell>
        </row>
        <row r="669">
          <cell r="G669">
            <v>9874410234</v>
          </cell>
        </row>
        <row r="670">
          <cell r="G670">
            <v>9279031293</v>
          </cell>
        </row>
        <row r="671">
          <cell r="G671">
            <v>9277432395</v>
          </cell>
        </row>
        <row r="672">
          <cell r="G672">
            <v>9270009799</v>
          </cell>
        </row>
        <row r="673">
          <cell r="G673">
            <v>9270009800</v>
          </cell>
        </row>
        <row r="674">
          <cell r="G674">
            <v>9272909093</v>
          </cell>
        </row>
        <row r="675">
          <cell r="G675">
            <v>9270088822</v>
          </cell>
        </row>
        <row r="676">
          <cell r="G676">
            <v>79279031293</v>
          </cell>
        </row>
        <row r="677">
          <cell r="G677">
            <v>9277157406</v>
          </cell>
        </row>
        <row r="678">
          <cell r="G678">
            <v>9170177727</v>
          </cell>
        </row>
        <row r="679">
          <cell r="G679">
            <v>9270009796</v>
          </cell>
        </row>
        <row r="680">
          <cell r="G680">
            <v>9270009795</v>
          </cell>
        </row>
        <row r="681">
          <cell r="G681">
            <v>9129275654</v>
          </cell>
        </row>
        <row r="682">
          <cell r="G682">
            <v>9171696520</v>
          </cell>
        </row>
        <row r="683">
          <cell r="G683">
            <v>9220443449</v>
          </cell>
        </row>
        <row r="684">
          <cell r="G684">
            <v>9371772675</v>
          </cell>
        </row>
        <row r="685">
          <cell r="G685">
            <v>8462072801</v>
          </cell>
        </row>
        <row r="686">
          <cell r="G686">
            <v>9277268080</v>
          </cell>
        </row>
        <row r="687">
          <cell r="G687">
            <v>9526703029</v>
          </cell>
        </row>
        <row r="688">
          <cell r="G688">
            <v>9526762265</v>
          </cell>
        </row>
        <row r="689">
          <cell r="G689">
            <v>9371765065</v>
          </cell>
        </row>
        <row r="690">
          <cell r="G690">
            <v>9874303777</v>
          </cell>
        </row>
        <row r="691">
          <cell r="G691">
            <v>9879514011</v>
          </cell>
        </row>
        <row r="692">
          <cell r="G692">
            <v>9048770917</v>
          </cell>
        </row>
        <row r="693">
          <cell r="G693">
            <v>9277603060</v>
          </cell>
        </row>
        <row r="694">
          <cell r="G694">
            <v>8469930717</v>
          </cell>
        </row>
        <row r="695">
          <cell r="G695">
            <v>9276517627</v>
          </cell>
        </row>
        <row r="696">
          <cell r="G696">
            <v>8463790029</v>
          </cell>
        </row>
        <row r="697">
          <cell r="G697">
            <v>9272618403</v>
          </cell>
        </row>
        <row r="698">
          <cell r="G698">
            <v>9277133082</v>
          </cell>
        </row>
        <row r="699">
          <cell r="G699">
            <v>9277600983</v>
          </cell>
        </row>
        <row r="700">
          <cell r="G700">
            <v>9170131825</v>
          </cell>
        </row>
        <row r="701">
          <cell r="G701">
            <v>9370778964</v>
          </cell>
        </row>
        <row r="702">
          <cell r="G702">
            <v>9276943939</v>
          </cell>
        </row>
        <row r="703">
          <cell r="G703">
            <v>9270143187</v>
          </cell>
        </row>
        <row r="704">
          <cell r="G704">
            <v>9225384554</v>
          </cell>
        </row>
        <row r="705">
          <cell r="G705">
            <v>9674815205</v>
          </cell>
        </row>
        <row r="706">
          <cell r="G706">
            <v>9871578494</v>
          </cell>
        </row>
        <row r="707">
          <cell r="G707">
            <v>9277425069</v>
          </cell>
        </row>
        <row r="708">
          <cell r="G708">
            <v>9276072238</v>
          </cell>
        </row>
        <row r="709">
          <cell r="G709">
            <v>9371732113</v>
          </cell>
        </row>
        <row r="710">
          <cell r="G710">
            <v>9272002327</v>
          </cell>
        </row>
        <row r="711">
          <cell r="G711">
            <v>9874463076</v>
          </cell>
        </row>
        <row r="712">
          <cell r="G712">
            <v>9263824387</v>
          </cell>
        </row>
        <row r="713">
          <cell r="G713">
            <v>9277731095</v>
          </cell>
        </row>
        <row r="714">
          <cell r="G714">
            <v>9277174044</v>
          </cell>
        </row>
        <row r="715">
          <cell r="G715">
            <v>9276920906</v>
          </cell>
        </row>
        <row r="716">
          <cell r="G716">
            <v>9176300492</v>
          </cell>
        </row>
        <row r="717">
          <cell r="G717">
            <v>9879502307</v>
          </cell>
        </row>
        <row r="718">
          <cell r="G718">
            <v>9198088884</v>
          </cell>
        </row>
        <row r="719">
          <cell r="G719">
            <v>9613812122</v>
          </cell>
        </row>
        <row r="720">
          <cell r="G720">
            <v>9292664653</v>
          </cell>
        </row>
        <row r="721">
          <cell r="G721">
            <v>9270095909</v>
          </cell>
        </row>
        <row r="722">
          <cell r="G722">
            <v>9276933404</v>
          </cell>
        </row>
        <row r="723">
          <cell r="G723">
            <v>9063462996</v>
          </cell>
        </row>
        <row r="724">
          <cell r="G724">
            <v>9277493150</v>
          </cell>
        </row>
        <row r="725">
          <cell r="G725">
            <v>9376688252</v>
          </cell>
        </row>
        <row r="726">
          <cell r="G726">
            <v>9277556171</v>
          </cell>
        </row>
        <row r="727">
          <cell r="G727">
            <v>9376531258</v>
          </cell>
        </row>
        <row r="728">
          <cell r="G728">
            <v>9272763141</v>
          </cell>
        </row>
        <row r="729">
          <cell r="G729">
            <v>9270198385</v>
          </cell>
        </row>
        <row r="730">
          <cell r="G730">
            <v>9277164518</v>
          </cell>
        </row>
        <row r="731">
          <cell r="G731">
            <v>9371702125</v>
          </cell>
        </row>
        <row r="732">
          <cell r="G732">
            <v>8007752746</v>
          </cell>
        </row>
        <row r="733">
          <cell r="G733">
            <v>8462767325</v>
          </cell>
        </row>
        <row r="734">
          <cell r="G734">
            <v>9170151450</v>
          </cell>
        </row>
        <row r="735">
          <cell r="G735">
            <v>9198068842</v>
          </cell>
        </row>
        <row r="736">
          <cell r="G736">
            <v>8482663067</v>
          </cell>
        </row>
        <row r="737">
          <cell r="G737">
            <v>9270076070</v>
          </cell>
        </row>
        <row r="738">
          <cell r="G738">
            <v>9379992921</v>
          </cell>
        </row>
        <row r="739">
          <cell r="G739">
            <v>9198163704</v>
          </cell>
        </row>
        <row r="740">
          <cell r="G740">
            <v>9033045700</v>
          </cell>
        </row>
        <row r="741">
          <cell r="G741">
            <v>9879431841</v>
          </cell>
        </row>
        <row r="742">
          <cell r="G742">
            <v>9277464346</v>
          </cell>
        </row>
        <row r="743">
          <cell r="G743">
            <v>9874348465</v>
          </cell>
        </row>
        <row r="744">
          <cell r="G744">
            <v>9178118161</v>
          </cell>
        </row>
        <row r="745">
          <cell r="G745">
            <v>9277644496</v>
          </cell>
        </row>
        <row r="746">
          <cell r="G746">
            <v>9371795579</v>
          </cell>
        </row>
        <row r="747">
          <cell r="G747">
            <v>9276921575</v>
          </cell>
        </row>
        <row r="748">
          <cell r="G748">
            <v>9877479763</v>
          </cell>
        </row>
        <row r="749">
          <cell r="G749">
            <v>9277625565</v>
          </cell>
        </row>
        <row r="750">
          <cell r="G750">
            <v>9277073598</v>
          </cell>
        </row>
        <row r="751">
          <cell r="G751">
            <v>9370606192</v>
          </cell>
        </row>
        <row r="752">
          <cell r="G752">
            <v>9371440148</v>
          </cell>
        </row>
        <row r="753">
          <cell r="G753">
            <v>9371882599</v>
          </cell>
        </row>
        <row r="754">
          <cell r="G754">
            <v>79279020698</v>
          </cell>
        </row>
        <row r="755">
          <cell r="G755">
            <v>8462056761</v>
          </cell>
        </row>
        <row r="756">
          <cell r="G756">
            <v>9171166997</v>
          </cell>
        </row>
        <row r="757">
          <cell r="G757">
            <v>8469667521</v>
          </cell>
        </row>
        <row r="758">
          <cell r="G758">
            <v>8462070393</v>
          </cell>
        </row>
        <row r="759">
          <cell r="G759">
            <v>9379818470</v>
          </cell>
        </row>
        <row r="760">
          <cell r="G760">
            <v>9279075069</v>
          </cell>
        </row>
        <row r="761">
          <cell r="G761">
            <v>9277277270</v>
          </cell>
        </row>
        <row r="762">
          <cell r="G762">
            <v>9371765053</v>
          </cell>
        </row>
        <row r="763">
          <cell r="G763">
            <v>9277284208</v>
          </cell>
        </row>
        <row r="764">
          <cell r="G764">
            <v>9297061971</v>
          </cell>
        </row>
        <row r="765">
          <cell r="G765">
            <v>9379976461</v>
          </cell>
        </row>
        <row r="766">
          <cell r="G766">
            <v>9377962723</v>
          </cell>
        </row>
        <row r="767">
          <cell r="G767">
            <v>9376500666</v>
          </cell>
        </row>
        <row r="768">
          <cell r="G768">
            <v>9276023543</v>
          </cell>
        </row>
        <row r="769">
          <cell r="G769">
            <v>9874329498</v>
          </cell>
        </row>
        <row r="770">
          <cell r="G770">
            <v>9169109525</v>
          </cell>
        </row>
        <row r="771">
          <cell r="G771">
            <v>9277678844</v>
          </cell>
        </row>
        <row r="772">
          <cell r="G772">
            <v>9270021123</v>
          </cell>
        </row>
        <row r="773">
          <cell r="G773">
            <v>9170177620</v>
          </cell>
        </row>
        <row r="774">
          <cell r="G774">
            <v>9170119663</v>
          </cell>
        </row>
        <row r="775">
          <cell r="G775">
            <v>9879510638</v>
          </cell>
        </row>
        <row r="776">
          <cell r="G776">
            <v>9377965828</v>
          </cell>
        </row>
        <row r="777">
          <cell r="G777">
            <v>8462071011</v>
          </cell>
        </row>
        <row r="778">
          <cell r="G778">
            <v>9279099168</v>
          </cell>
        </row>
        <row r="779">
          <cell r="G779">
            <v>11705598</v>
          </cell>
        </row>
        <row r="780">
          <cell r="G780">
            <v>9171269215</v>
          </cell>
        </row>
        <row r="781">
          <cell r="G781">
            <v>9277614725</v>
          </cell>
        </row>
        <row r="782">
          <cell r="G782">
            <v>9370646284</v>
          </cell>
        </row>
        <row r="783">
          <cell r="G783">
            <v>9276088771</v>
          </cell>
        </row>
        <row r="784">
          <cell r="G784">
            <v>9370711947</v>
          </cell>
        </row>
        <row r="785">
          <cell r="G785">
            <v>9277483889</v>
          </cell>
        </row>
        <row r="786">
          <cell r="G786">
            <v>9370772332</v>
          </cell>
        </row>
        <row r="787">
          <cell r="G787">
            <v>9170149233</v>
          </cell>
        </row>
        <row r="788">
          <cell r="G788">
            <v>9179505232</v>
          </cell>
        </row>
        <row r="789">
          <cell r="G789">
            <v>9277650990</v>
          </cell>
        </row>
        <row r="790">
          <cell r="G790">
            <v>9272640119</v>
          </cell>
        </row>
        <row r="791">
          <cell r="G791">
            <v>9084178300</v>
          </cell>
        </row>
        <row r="792">
          <cell r="G792">
            <v>9370618384</v>
          </cell>
        </row>
        <row r="793">
          <cell r="G793">
            <v>9277221213</v>
          </cell>
        </row>
        <row r="794">
          <cell r="G794">
            <v>9277575471</v>
          </cell>
        </row>
        <row r="795">
          <cell r="G795">
            <v>9277018601</v>
          </cell>
        </row>
        <row r="796">
          <cell r="G796">
            <v>4957855384</v>
          </cell>
        </row>
        <row r="797">
          <cell r="G797">
            <v>9272022755</v>
          </cell>
        </row>
        <row r="798">
          <cell r="G798">
            <v>9370752819</v>
          </cell>
        </row>
        <row r="799">
          <cell r="G799">
            <v>447968684102</v>
          </cell>
        </row>
        <row r="800">
          <cell r="G800">
            <v>9376581597</v>
          </cell>
        </row>
        <row r="801">
          <cell r="G801">
            <v>9270132811</v>
          </cell>
        </row>
        <row r="802">
          <cell r="G802">
            <v>9626053605</v>
          </cell>
        </row>
        <row r="803">
          <cell r="G803">
            <v>9277279520</v>
          </cell>
        </row>
        <row r="804">
          <cell r="G804">
            <v>9613879455</v>
          </cell>
        </row>
        <row r="805">
          <cell r="G805">
            <v>9276098717</v>
          </cell>
        </row>
        <row r="806">
          <cell r="G806">
            <v>9033047379</v>
          </cell>
        </row>
        <row r="808">
          <cell r="G808">
            <v>9272679598</v>
          </cell>
        </row>
        <row r="809">
          <cell r="G809">
            <v>9272004845</v>
          </cell>
        </row>
        <row r="810">
          <cell r="G810">
            <v>8552450000</v>
          </cell>
        </row>
        <row r="811">
          <cell r="G811">
            <v>9379820017</v>
          </cell>
        </row>
        <row r="812">
          <cell r="G812">
            <v>9379815903</v>
          </cell>
        </row>
        <row r="813">
          <cell r="G813">
            <v>9275309172</v>
          </cell>
        </row>
        <row r="814">
          <cell r="G814">
            <v>9874464518</v>
          </cell>
        </row>
        <row r="815">
          <cell r="G815">
            <v>2000300</v>
          </cell>
        </row>
        <row r="816">
          <cell r="G816">
            <v>9379966085</v>
          </cell>
        </row>
        <row r="817">
          <cell r="G817">
            <v>9270053430</v>
          </cell>
        </row>
        <row r="818">
          <cell r="G818">
            <v>8463022222</v>
          </cell>
        </row>
        <row r="819">
          <cell r="G819">
            <v>9093705675</v>
          </cell>
        </row>
        <row r="820">
          <cell r="G820">
            <v>9279020283</v>
          </cell>
        </row>
        <row r="821">
          <cell r="G821">
            <v>9277409203</v>
          </cell>
        </row>
        <row r="822">
          <cell r="G822">
            <v>9289380299</v>
          </cell>
        </row>
        <row r="823">
          <cell r="G823">
            <v>9277255755</v>
          </cell>
        </row>
        <row r="824">
          <cell r="G824">
            <v>9397011202</v>
          </cell>
        </row>
        <row r="825">
          <cell r="G825">
            <v>9171678176</v>
          </cell>
        </row>
        <row r="826">
          <cell r="G826">
            <v>9171072424</v>
          </cell>
        </row>
        <row r="827">
          <cell r="G827">
            <v>9277181932</v>
          </cell>
        </row>
        <row r="828">
          <cell r="G828">
            <v>9371740910</v>
          </cell>
        </row>
        <row r="829">
          <cell r="G829">
            <v>8126779128</v>
          </cell>
        </row>
        <row r="830">
          <cell r="G830">
            <v>9379985968</v>
          </cell>
        </row>
        <row r="831">
          <cell r="G831">
            <v>2299999</v>
          </cell>
        </row>
        <row r="832">
          <cell r="G832">
            <v>8462271774</v>
          </cell>
        </row>
        <row r="833">
          <cell r="G833">
            <v>9276927464</v>
          </cell>
        </row>
        <row r="834">
          <cell r="G834">
            <v>9871548937</v>
          </cell>
        </row>
        <row r="835">
          <cell r="G835">
            <v>9272515455</v>
          </cell>
        </row>
        <row r="836">
          <cell r="G836">
            <v>9037676258</v>
          </cell>
        </row>
        <row r="837">
          <cell r="G837">
            <v>9276993887</v>
          </cell>
        </row>
        <row r="838">
          <cell r="G838">
            <v>9277079434</v>
          </cell>
        </row>
        <row r="839">
          <cell r="G839">
            <v>9217963179</v>
          </cell>
        </row>
        <row r="840">
          <cell r="G840">
            <v>9270143414</v>
          </cell>
        </row>
        <row r="841">
          <cell r="G841">
            <v>9171159017</v>
          </cell>
        </row>
        <row r="842">
          <cell r="G842">
            <v>9879567648</v>
          </cell>
        </row>
        <row r="843">
          <cell r="G843">
            <v>9277256209</v>
          </cell>
        </row>
        <row r="844">
          <cell r="G844">
            <v>9279057807</v>
          </cell>
        </row>
        <row r="845">
          <cell r="G845">
            <v>9608188822</v>
          </cell>
        </row>
        <row r="846">
          <cell r="G846">
            <v>9377917249</v>
          </cell>
        </row>
        <row r="847">
          <cell r="G847">
            <v>9377046933</v>
          </cell>
        </row>
        <row r="848">
          <cell r="G848">
            <v>9279091772</v>
          </cell>
        </row>
        <row r="849">
          <cell r="G849">
            <v>9879683662</v>
          </cell>
        </row>
        <row r="850">
          <cell r="G850">
            <v>9879074262</v>
          </cell>
        </row>
        <row r="851">
          <cell r="G851">
            <v>9677641746</v>
          </cell>
        </row>
        <row r="852">
          <cell r="G852">
            <v>9032907137</v>
          </cell>
        </row>
        <row r="853">
          <cell r="G853">
            <v>9033314933</v>
          </cell>
        </row>
        <row r="854">
          <cell r="G854">
            <v>9649883909</v>
          </cell>
        </row>
        <row r="855">
          <cell r="G855">
            <v>9616958279</v>
          </cell>
        </row>
        <row r="856">
          <cell r="G856">
            <v>9171181055</v>
          </cell>
        </row>
        <row r="857">
          <cell r="G857">
            <v>9063464472</v>
          </cell>
        </row>
        <row r="858">
          <cell r="G858">
            <v>9879824031</v>
          </cell>
        </row>
        <row r="859">
          <cell r="G859">
            <v>9272947134</v>
          </cell>
        </row>
        <row r="860">
          <cell r="G860">
            <v>9276551666</v>
          </cell>
        </row>
        <row r="861">
          <cell r="G861">
            <v>9276095112</v>
          </cell>
        </row>
        <row r="862">
          <cell r="G862">
            <v>8462000400</v>
          </cell>
        </row>
        <row r="863">
          <cell r="G863">
            <v>9178101585</v>
          </cell>
        </row>
        <row r="864">
          <cell r="G864">
            <v>9276931576</v>
          </cell>
        </row>
        <row r="865">
          <cell r="G865">
            <v>9063434355</v>
          </cell>
        </row>
        <row r="866">
          <cell r="G866">
            <v>9033000973</v>
          </cell>
        </row>
        <row r="867">
          <cell r="G867">
            <v>9379992140</v>
          </cell>
        </row>
        <row r="868">
          <cell r="G868">
            <v>9277554445</v>
          </cell>
        </row>
        <row r="869">
          <cell r="G869">
            <v>9171194909</v>
          </cell>
        </row>
        <row r="870">
          <cell r="G870">
            <v>9871641189</v>
          </cell>
        </row>
        <row r="871">
          <cell r="G871">
            <v>9371700328</v>
          </cell>
        </row>
        <row r="872">
          <cell r="G872">
            <v>9171194910</v>
          </cell>
        </row>
        <row r="873">
          <cell r="G873">
            <v>9277649894</v>
          </cell>
        </row>
        <row r="874">
          <cell r="G874">
            <v>9197944031</v>
          </cell>
        </row>
        <row r="875">
          <cell r="G875">
            <v>9178101581</v>
          </cell>
        </row>
        <row r="876">
          <cell r="G876">
            <v>9372077479</v>
          </cell>
        </row>
        <row r="877">
          <cell r="G877">
            <v>9093449330</v>
          </cell>
        </row>
        <row r="878">
          <cell r="G878">
            <v>9297077071</v>
          </cell>
        </row>
        <row r="879">
          <cell r="G879">
            <v>9037438556</v>
          </cell>
        </row>
        <row r="880">
          <cell r="G880">
            <v>9376402047</v>
          </cell>
        </row>
        <row r="881">
          <cell r="G881">
            <v>9608330233</v>
          </cell>
        </row>
        <row r="882">
          <cell r="G882">
            <v>9270102540</v>
          </cell>
        </row>
        <row r="883">
          <cell r="G883">
            <v>9279044445</v>
          </cell>
        </row>
        <row r="884">
          <cell r="G884">
            <v>9053046272</v>
          </cell>
        </row>
        <row r="885">
          <cell r="G885">
            <v>9297046277</v>
          </cell>
        </row>
        <row r="886">
          <cell r="G886">
            <v>9377017141</v>
          </cell>
        </row>
        <row r="887">
          <cell r="G887">
            <v>9033010307</v>
          </cell>
        </row>
        <row r="888">
          <cell r="G888">
            <v>9649862420</v>
          </cell>
        </row>
        <row r="889">
          <cell r="G889">
            <v>9370691632</v>
          </cell>
        </row>
        <row r="890">
          <cell r="G890">
            <v>850</v>
          </cell>
        </row>
        <row r="891">
          <cell r="G891">
            <v>9277637850</v>
          </cell>
        </row>
        <row r="892">
          <cell r="G892">
            <v>9379832446</v>
          </cell>
        </row>
        <row r="893">
          <cell r="G893">
            <v>9270008081</v>
          </cell>
        </row>
        <row r="894">
          <cell r="G894">
            <v>9272098149</v>
          </cell>
        </row>
        <row r="895">
          <cell r="G895">
            <v>8463023030</v>
          </cell>
        </row>
        <row r="896">
          <cell r="G896">
            <v>9277295500</v>
          </cell>
        </row>
        <row r="897">
          <cell r="G897">
            <v>9649909705</v>
          </cell>
        </row>
        <row r="898">
          <cell r="G898">
            <v>9270105088</v>
          </cell>
        </row>
        <row r="899">
          <cell r="G899">
            <v>9170320824</v>
          </cell>
        </row>
        <row r="900">
          <cell r="G900">
            <v>9370772433</v>
          </cell>
        </row>
        <row r="901">
          <cell r="G901">
            <v>9649786962</v>
          </cell>
        </row>
        <row r="902">
          <cell r="G902">
            <v>9377990755</v>
          </cell>
        </row>
        <row r="903">
          <cell r="G903">
            <v>9272007425</v>
          </cell>
        </row>
        <row r="904">
          <cell r="G904">
            <v>9170120808</v>
          </cell>
        </row>
        <row r="905">
          <cell r="G905">
            <v>9277453376</v>
          </cell>
        </row>
        <row r="906">
          <cell r="G906">
            <v>9171577130</v>
          </cell>
        </row>
        <row r="907">
          <cell r="G907">
            <v>9277406224</v>
          </cell>
        </row>
        <row r="908">
          <cell r="G908">
            <v>9277679833</v>
          </cell>
        </row>
        <row r="909">
          <cell r="G909">
            <v>9277264495</v>
          </cell>
        </row>
        <row r="910">
          <cell r="G910">
            <v>9377990430</v>
          </cell>
        </row>
        <row r="911">
          <cell r="G911">
            <v>9277104927</v>
          </cell>
        </row>
        <row r="912">
          <cell r="G912">
            <v>9639115153</v>
          </cell>
        </row>
        <row r="913">
          <cell r="G913">
            <v>9371818986</v>
          </cell>
        </row>
        <row r="914">
          <cell r="G914">
            <v>9277104555</v>
          </cell>
        </row>
        <row r="915">
          <cell r="G915">
            <v>9278980624</v>
          </cell>
        </row>
        <row r="916">
          <cell r="G916">
            <v>9297078174</v>
          </cell>
        </row>
        <row r="917">
          <cell r="G917">
            <v>9270053577</v>
          </cell>
        </row>
        <row r="918">
          <cell r="G918">
            <v>9277330404</v>
          </cell>
        </row>
        <row r="919">
          <cell r="G919">
            <v>9278164071</v>
          </cell>
        </row>
        <row r="920">
          <cell r="G920">
            <v>9270175608</v>
          </cell>
        </row>
        <row r="921">
          <cell r="G921">
            <v>9923056128</v>
          </cell>
        </row>
        <row r="922">
          <cell r="G922">
            <v>9033090056</v>
          </cell>
        </row>
        <row r="923">
          <cell r="G923">
            <v>9370666748</v>
          </cell>
        </row>
        <row r="924">
          <cell r="G924">
            <v>9179440505</v>
          </cell>
        </row>
        <row r="925">
          <cell r="G925">
            <v>9377990437</v>
          </cell>
        </row>
        <row r="926">
          <cell r="G926">
            <v>9279068336</v>
          </cell>
        </row>
        <row r="927">
          <cell r="G927">
            <v>9377990753</v>
          </cell>
        </row>
        <row r="928">
          <cell r="G928">
            <v>9277673000</v>
          </cell>
        </row>
        <row r="929">
          <cell r="G929">
            <v>9371769838</v>
          </cell>
        </row>
        <row r="930">
          <cell r="G930">
            <v>9277444063</v>
          </cell>
        </row>
        <row r="931">
          <cell r="G931">
            <v>9277453896</v>
          </cell>
        </row>
        <row r="932">
          <cell r="G932">
            <v>9377995118</v>
          </cell>
        </row>
        <row r="933">
          <cell r="G933">
            <v>9171411726</v>
          </cell>
        </row>
        <row r="934">
          <cell r="G934">
            <v>9879508065</v>
          </cell>
        </row>
        <row r="935">
          <cell r="G935">
            <v>9297015040</v>
          </cell>
        </row>
        <row r="936">
          <cell r="G936">
            <v>9277102167</v>
          </cell>
        </row>
        <row r="937">
          <cell r="G937">
            <v>9179567038</v>
          </cell>
        </row>
        <row r="938">
          <cell r="G938">
            <v>9276028640</v>
          </cell>
        </row>
        <row r="939">
          <cell r="G939">
            <v>9277102217</v>
          </cell>
        </row>
        <row r="940">
          <cell r="G940">
            <v>9171464150</v>
          </cell>
        </row>
        <row r="941">
          <cell r="G941">
            <v>9377990435</v>
          </cell>
        </row>
        <row r="942">
          <cell r="G942">
            <v>9277102268</v>
          </cell>
        </row>
        <row r="943">
          <cell r="G943">
            <v>9297044061</v>
          </cell>
        </row>
        <row r="944">
          <cell r="G944">
            <v>9377990439</v>
          </cell>
        </row>
        <row r="945">
          <cell r="G945">
            <v>9379936969</v>
          </cell>
        </row>
        <row r="946">
          <cell r="G946">
            <v>9171101666</v>
          </cell>
        </row>
        <row r="947">
          <cell r="G947">
            <v>9871513487</v>
          </cell>
        </row>
        <row r="948">
          <cell r="G948">
            <v>9053004091</v>
          </cell>
        </row>
        <row r="949">
          <cell r="G949">
            <v>9874594028</v>
          </cell>
        </row>
        <row r="950">
          <cell r="G950">
            <v>8462020760</v>
          </cell>
        </row>
        <row r="951">
          <cell r="G951">
            <v>9277254848</v>
          </cell>
        </row>
        <row r="952">
          <cell r="G952">
            <v>9377989017</v>
          </cell>
        </row>
        <row r="953">
          <cell r="G953">
            <v>9277561628</v>
          </cell>
        </row>
        <row r="954">
          <cell r="G954">
            <v>9277575690</v>
          </cell>
        </row>
        <row r="955">
          <cell r="G955">
            <v>9277104916</v>
          </cell>
        </row>
        <row r="956">
          <cell r="G956">
            <v>8462026699</v>
          </cell>
        </row>
        <row r="957">
          <cell r="G957">
            <v>9297052582</v>
          </cell>
        </row>
        <row r="958">
          <cell r="G958">
            <v>9179498000</v>
          </cell>
        </row>
        <row r="959">
          <cell r="G959">
            <v>9170174330</v>
          </cell>
        </row>
        <row r="960">
          <cell r="G960">
            <v>9370752605</v>
          </cell>
        </row>
        <row r="961">
          <cell r="G961">
            <v>9170329412</v>
          </cell>
        </row>
        <row r="962">
          <cell r="G962">
            <v>8462070914</v>
          </cell>
        </row>
        <row r="963">
          <cell r="G963">
            <v>9276877993</v>
          </cell>
        </row>
        <row r="964">
          <cell r="G964">
            <v>9370613063</v>
          </cell>
        </row>
        <row r="965">
          <cell r="G965">
            <v>9370737168</v>
          </cell>
        </row>
        <row r="966">
          <cell r="G966">
            <v>9377147514</v>
          </cell>
        </row>
        <row r="968">
          <cell r="G968">
            <v>9379815903</v>
          </cell>
        </row>
        <row r="969">
          <cell r="G969">
            <v>9275309172</v>
          </cell>
        </row>
        <row r="970">
          <cell r="G970">
            <v>9270053430</v>
          </cell>
        </row>
        <row r="971">
          <cell r="G971">
            <v>8462000300</v>
          </cell>
        </row>
        <row r="972">
          <cell r="G972">
            <v>9093705675</v>
          </cell>
        </row>
        <row r="973">
          <cell r="G973">
            <v>9279020283</v>
          </cell>
        </row>
        <row r="974">
          <cell r="G974">
            <v>9379820017</v>
          </cell>
        </row>
        <row r="975">
          <cell r="G975">
            <v>8463022222</v>
          </cell>
        </row>
        <row r="976">
          <cell r="G976">
            <v>9171072424</v>
          </cell>
        </row>
        <row r="977">
          <cell r="G977">
            <v>9275497072</v>
          </cell>
        </row>
        <row r="978">
          <cell r="G978">
            <v>9046136863</v>
          </cell>
        </row>
        <row r="979">
          <cell r="G979">
            <v>9277181932</v>
          </cell>
        </row>
        <row r="980">
          <cell r="G980">
            <v>9277256209</v>
          </cell>
        </row>
        <row r="981">
          <cell r="G981">
            <v>9272515455</v>
          </cell>
        </row>
        <row r="982">
          <cell r="G982">
            <v>9272004845</v>
          </cell>
        </row>
        <row r="983">
          <cell r="G983">
            <v>9275497323</v>
          </cell>
        </row>
        <row r="984">
          <cell r="G984">
            <v>9277255755</v>
          </cell>
        </row>
        <row r="985">
          <cell r="G985">
            <v>9061679039</v>
          </cell>
        </row>
        <row r="986">
          <cell r="G986">
            <v>9275070937</v>
          </cell>
        </row>
        <row r="987">
          <cell r="G987">
            <v>9275497223</v>
          </cell>
        </row>
        <row r="988">
          <cell r="G988">
            <v>9171678176</v>
          </cell>
        </row>
        <row r="989">
          <cell r="G989">
            <v>9276927464</v>
          </cell>
        </row>
        <row r="990">
          <cell r="G990">
            <v>8445750898</v>
          </cell>
        </row>
        <row r="991">
          <cell r="G991">
            <v>9379855385</v>
          </cell>
        </row>
        <row r="992">
          <cell r="G992">
            <v>9379985968</v>
          </cell>
        </row>
        <row r="993">
          <cell r="G993">
            <v>9093449330</v>
          </cell>
        </row>
        <row r="994">
          <cell r="G994">
            <v>8462299999</v>
          </cell>
        </row>
        <row r="995">
          <cell r="G995">
            <v>9376481894</v>
          </cell>
        </row>
        <row r="996">
          <cell r="G996">
            <v>9871548937</v>
          </cell>
        </row>
        <row r="997">
          <cell r="G997">
            <v>8445755949</v>
          </cell>
        </row>
        <row r="998">
          <cell r="G998">
            <v>9032907137</v>
          </cell>
        </row>
        <row r="999">
          <cell r="G999">
            <v>9037676258</v>
          </cell>
        </row>
        <row r="1000">
          <cell r="G1000">
            <v>9272608810</v>
          </cell>
        </row>
        <row r="1001">
          <cell r="G1001">
            <v>9276993887</v>
          </cell>
        </row>
        <row r="1002">
          <cell r="G1002">
            <v>9277079434</v>
          </cell>
        </row>
        <row r="1003">
          <cell r="G1003">
            <v>9093891790</v>
          </cell>
        </row>
        <row r="1004">
          <cell r="G1004">
            <v>9879415755</v>
          </cell>
        </row>
        <row r="1005">
          <cell r="G1005">
            <v>9217963179</v>
          </cell>
        </row>
        <row r="1006">
          <cell r="G1006">
            <v>9033010307</v>
          </cell>
        </row>
        <row r="1007">
          <cell r="G1007">
            <v>9277554445</v>
          </cell>
        </row>
        <row r="1008">
          <cell r="G1008">
            <v>9275344223</v>
          </cell>
        </row>
        <row r="1009">
          <cell r="G1009">
            <v>9879567648</v>
          </cell>
        </row>
        <row r="1010">
          <cell r="G1010">
            <v>9649899344</v>
          </cell>
        </row>
        <row r="1011">
          <cell r="G1011">
            <v>9377046933</v>
          </cell>
        </row>
        <row r="1012">
          <cell r="G1012">
            <v>9277409203</v>
          </cell>
        </row>
        <row r="1013">
          <cell r="G1013">
            <v>9608188822</v>
          </cell>
        </row>
        <row r="1014">
          <cell r="G1014">
            <v>9270176666</v>
          </cell>
        </row>
        <row r="1015">
          <cell r="G1015">
            <v>9275497713</v>
          </cell>
        </row>
        <row r="1016">
          <cell r="G1016">
            <v>8445762002</v>
          </cell>
        </row>
        <row r="1017">
          <cell r="G1017">
            <v>9276956927</v>
          </cell>
        </row>
        <row r="1018">
          <cell r="G1018">
            <v>9275497011</v>
          </cell>
        </row>
        <row r="1019">
          <cell r="G1019">
            <v>8002000000</v>
          </cell>
        </row>
        <row r="1020">
          <cell r="G1020">
            <v>9171159017</v>
          </cell>
        </row>
        <row r="1021">
          <cell r="G1021">
            <v>9628402268</v>
          </cell>
        </row>
        <row r="1022">
          <cell r="G1022">
            <v>9874492551</v>
          </cell>
        </row>
        <row r="1023">
          <cell r="G1023">
            <v>8469727464</v>
          </cell>
        </row>
        <row r="1024">
          <cell r="G1024">
            <v>8462242555</v>
          </cell>
        </row>
        <row r="1025">
          <cell r="G1025">
            <v>8462277001</v>
          </cell>
        </row>
        <row r="1026">
          <cell r="G1026">
            <v>8462777001</v>
          </cell>
        </row>
        <row r="1027">
          <cell r="G1027">
            <v>8463034950</v>
          </cell>
        </row>
        <row r="1028">
          <cell r="G1028">
            <v>8463034206</v>
          </cell>
        </row>
        <row r="1029">
          <cell r="G1029">
            <v>8007750000</v>
          </cell>
        </row>
        <row r="1030">
          <cell r="G1030">
            <v>8002006767</v>
          </cell>
        </row>
        <row r="1031">
          <cell r="G1031">
            <v>9272635060</v>
          </cell>
        </row>
        <row r="1032">
          <cell r="G1032">
            <v>9879074262</v>
          </cell>
        </row>
        <row r="1033">
          <cell r="G1033">
            <v>9370770643</v>
          </cell>
        </row>
        <row r="1034">
          <cell r="G1034">
            <v>9277057828</v>
          </cell>
        </row>
        <row r="1035">
          <cell r="G1035">
            <v>8463725228</v>
          </cell>
        </row>
        <row r="1036">
          <cell r="G1036">
            <v>9033314933</v>
          </cell>
        </row>
        <row r="1037">
          <cell r="G1037">
            <v>9270670123</v>
          </cell>
        </row>
        <row r="1038">
          <cell r="G1038">
            <v>9649883909</v>
          </cell>
        </row>
        <row r="1039">
          <cell r="G1039">
            <v>9171181055</v>
          </cell>
        </row>
        <row r="1040">
          <cell r="G1040">
            <v>9277387482</v>
          </cell>
        </row>
        <row r="1041">
          <cell r="G1041">
            <v>9279026532</v>
          </cell>
        </row>
        <row r="1042">
          <cell r="G1042">
            <v>9277623095</v>
          </cell>
        </row>
        <row r="1043">
          <cell r="G1043">
            <v>9276551666</v>
          </cell>
        </row>
        <row r="1044">
          <cell r="G1044">
            <v>9275497776</v>
          </cell>
        </row>
        <row r="1045">
          <cell r="G1045">
            <v>9272947134</v>
          </cell>
        </row>
        <row r="1046">
          <cell r="G1046">
            <v>9276095112</v>
          </cell>
        </row>
        <row r="1047">
          <cell r="G1047">
            <v>9033013216</v>
          </cell>
        </row>
        <row r="1048">
          <cell r="G1048">
            <v>8462000400</v>
          </cell>
        </row>
        <row r="1049">
          <cell r="G1049">
            <v>9033434355</v>
          </cell>
        </row>
        <row r="1050">
          <cell r="G1050">
            <v>9063434355</v>
          </cell>
        </row>
        <row r="1051">
          <cell r="G1051">
            <v>8462202020</v>
          </cell>
        </row>
        <row r="1052">
          <cell r="G1052">
            <v>9023847479</v>
          </cell>
        </row>
        <row r="1053">
          <cell r="G1053">
            <v>9379992140</v>
          </cell>
        </row>
        <row r="1054">
          <cell r="G1054">
            <v>9271110500</v>
          </cell>
        </row>
        <row r="1055">
          <cell r="G1055">
            <v>9727464</v>
          </cell>
        </row>
        <row r="1056">
          <cell r="G1056">
            <v>9277693387</v>
          </cell>
        </row>
        <row r="1057">
          <cell r="G1057">
            <v>9277693820</v>
          </cell>
        </row>
        <row r="1058">
          <cell r="G1058">
            <v>9277649894</v>
          </cell>
        </row>
        <row r="1059">
          <cell r="G1059">
            <v>8462670000</v>
          </cell>
        </row>
        <row r="1060">
          <cell r="G1060">
            <v>8007008000</v>
          </cell>
        </row>
        <row r="1061">
          <cell r="G1061">
            <v>8001000800</v>
          </cell>
        </row>
        <row r="1062">
          <cell r="G1062">
            <v>8462454550</v>
          </cell>
        </row>
        <row r="1063">
          <cell r="G1063">
            <v>2454575</v>
          </cell>
        </row>
        <row r="1064">
          <cell r="G1064">
            <v>8462454575</v>
          </cell>
        </row>
        <row r="1065">
          <cell r="G1065">
            <v>9197944031</v>
          </cell>
        </row>
        <row r="1066">
          <cell r="G1066">
            <v>9277509959</v>
          </cell>
        </row>
        <row r="1067">
          <cell r="G1067">
            <v>9170174632</v>
          </cell>
        </row>
        <row r="1068">
          <cell r="G1068">
            <v>9376447027</v>
          </cell>
        </row>
        <row r="1069">
          <cell r="G1069">
            <v>9297077071</v>
          </cell>
        </row>
        <row r="1070">
          <cell r="G1070">
            <v>9037438556</v>
          </cell>
        </row>
        <row r="1071">
          <cell r="G1071">
            <v>9377147514</v>
          </cell>
        </row>
        <row r="1072">
          <cell r="G1072">
            <v>9376402047</v>
          </cell>
        </row>
        <row r="1073">
          <cell r="G1073">
            <v>9608330233</v>
          </cell>
        </row>
        <row r="1074">
          <cell r="G1074">
            <v>9270102540</v>
          </cell>
        </row>
        <row r="1075">
          <cell r="G1075">
            <v>9874352704</v>
          </cell>
        </row>
        <row r="1076">
          <cell r="G1076">
            <v>9279044445</v>
          </cell>
        </row>
        <row r="1077">
          <cell r="G1077">
            <v>9372077479</v>
          </cell>
        </row>
        <row r="1078">
          <cell r="G1078">
            <v>9370712955</v>
          </cell>
        </row>
        <row r="1079">
          <cell r="G1079">
            <v>9649862420</v>
          </cell>
        </row>
        <row r="1080">
          <cell r="G1080">
            <v>9272098149</v>
          </cell>
        </row>
        <row r="1081">
          <cell r="G1081">
            <v>8469791554</v>
          </cell>
        </row>
        <row r="1082">
          <cell r="G1082">
            <v>9379832446</v>
          </cell>
        </row>
        <row r="1083">
          <cell r="G1083">
            <v>9275072351</v>
          </cell>
        </row>
        <row r="1084">
          <cell r="G1084">
            <v>9639156441</v>
          </cell>
        </row>
        <row r="1085">
          <cell r="G1085">
            <v>9270008081</v>
          </cell>
        </row>
        <row r="1086">
          <cell r="G1086">
            <v>8005555550</v>
          </cell>
        </row>
        <row r="1087">
          <cell r="G1087">
            <v>9275497032</v>
          </cell>
        </row>
        <row r="1088">
          <cell r="G1088">
            <v>9275497523</v>
          </cell>
        </row>
        <row r="1089">
          <cell r="G1089">
            <v>9275497896</v>
          </cell>
        </row>
        <row r="1090">
          <cell r="G1090">
            <v>9053331752</v>
          </cell>
        </row>
        <row r="1091">
          <cell r="G1091">
            <v>9277295800</v>
          </cell>
        </row>
        <row r="1092">
          <cell r="G1092">
            <v>9277295500</v>
          </cell>
        </row>
        <row r="1093">
          <cell r="G1093">
            <v>9275497290</v>
          </cell>
        </row>
        <row r="1094">
          <cell r="G1094">
            <v>9275497365</v>
          </cell>
        </row>
        <row r="1095">
          <cell r="G1095">
            <v>8007002220</v>
          </cell>
        </row>
        <row r="1096">
          <cell r="G1096">
            <v>9270105088</v>
          </cell>
        </row>
        <row r="1097">
          <cell r="G1097">
            <v>9376091632</v>
          </cell>
        </row>
        <row r="1098">
          <cell r="G1098">
            <v>9370691632</v>
          </cell>
        </row>
        <row r="1099">
          <cell r="G1099">
            <v>8007005226</v>
          </cell>
        </row>
        <row r="1100">
          <cell r="G1100">
            <v>9272556990</v>
          </cell>
        </row>
        <row r="1101">
          <cell r="G1101">
            <v>8462212121</v>
          </cell>
        </row>
        <row r="1102">
          <cell r="G1102">
            <v>8462012121</v>
          </cell>
        </row>
        <row r="1103">
          <cell r="G1103">
            <v>8005557494</v>
          </cell>
        </row>
        <row r="1104">
          <cell r="G1104">
            <v>9171577130</v>
          </cell>
        </row>
        <row r="1105">
          <cell r="G1105">
            <v>9023898491</v>
          </cell>
        </row>
        <row r="1106">
          <cell r="G1106">
            <v>9278980624</v>
          </cell>
        </row>
        <row r="1107">
          <cell r="G1107">
            <v>9270053577</v>
          </cell>
        </row>
        <row r="1108">
          <cell r="G1108">
            <v>9023236090</v>
          </cell>
        </row>
        <row r="1109">
          <cell r="G1109">
            <v>9270175608</v>
          </cell>
        </row>
        <row r="1110">
          <cell r="G1110">
            <v>9277444063</v>
          </cell>
        </row>
        <row r="1111">
          <cell r="G1111">
            <v>9923056128</v>
          </cell>
        </row>
        <row r="1112">
          <cell r="G1112">
            <v>9377990437</v>
          </cell>
        </row>
        <row r="1113">
          <cell r="G1113">
            <v>9377995118</v>
          </cell>
        </row>
        <row r="1114">
          <cell r="G1114">
            <v>9275171010</v>
          </cell>
        </row>
        <row r="1115">
          <cell r="G1115">
            <v>9879508065</v>
          </cell>
        </row>
        <row r="1116">
          <cell r="G1116">
            <v>9033090056</v>
          </cell>
        </row>
        <row r="1117">
          <cell r="G1117">
            <v>9379836236</v>
          </cell>
        </row>
        <row r="1118">
          <cell r="G1118">
            <v>9171162518</v>
          </cell>
        </row>
        <row r="1119">
          <cell r="G1119">
            <v>9276028640</v>
          </cell>
        </row>
        <row r="1120">
          <cell r="G1120">
            <v>8469279417</v>
          </cell>
        </row>
        <row r="1121">
          <cell r="G1121">
            <v>9053004091</v>
          </cell>
        </row>
        <row r="1122">
          <cell r="G1122">
            <v>9874594028</v>
          </cell>
        </row>
        <row r="1123">
          <cell r="G1123">
            <v>9275309171</v>
          </cell>
        </row>
        <row r="1124">
          <cell r="G1124">
            <v>9023715894</v>
          </cell>
        </row>
        <row r="1125">
          <cell r="G1125">
            <v>8469250550</v>
          </cell>
        </row>
        <row r="1126">
          <cell r="G1126">
            <v>9279044686</v>
          </cell>
        </row>
        <row r="1127">
          <cell r="G1127">
            <v>8462254848</v>
          </cell>
        </row>
        <row r="1128">
          <cell r="G1128">
            <v>9277254848</v>
          </cell>
        </row>
        <row r="1129">
          <cell r="G1129">
            <v>9371761846</v>
          </cell>
        </row>
        <row r="1130">
          <cell r="G1130">
            <v>8462715894</v>
          </cell>
        </row>
        <row r="1131">
          <cell r="G1131">
            <v>9370749228</v>
          </cell>
        </row>
        <row r="1132">
          <cell r="G1132">
            <v>9297052582</v>
          </cell>
        </row>
        <row r="1133">
          <cell r="G1133">
            <v>9170174330</v>
          </cell>
        </row>
        <row r="1134">
          <cell r="G1134">
            <v>8462422492</v>
          </cell>
        </row>
        <row r="1135">
          <cell r="G1135">
            <v>9377990755</v>
          </cell>
        </row>
        <row r="1137">
          <cell r="G1137">
            <v>9270055555</v>
          </cell>
        </row>
        <row r="1138">
          <cell r="G1138">
            <v>9277666844</v>
          </cell>
        </row>
        <row r="1139">
          <cell r="G1139">
            <v>9277428987</v>
          </cell>
        </row>
        <row r="1140">
          <cell r="G1140">
            <v>9033343399</v>
          </cell>
        </row>
        <row r="1141">
          <cell r="G1141">
            <v>9270098888</v>
          </cell>
        </row>
        <row r="1142">
          <cell r="G1142">
            <v>9270000019</v>
          </cell>
        </row>
        <row r="1143">
          <cell r="G1143">
            <v>9276926820</v>
          </cell>
        </row>
        <row r="1144">
          <cell r="G1144">
            <v>9652302323</v>
          </cell>
        </row>
        <row r="1145">
          <cell r="G1145">
            <v>9162661900</v>
          </cell>
        </row>
        <row r="1146">
          <cell r="G1146">
            <v>9279081288</v>
          </cell>
        </row>
        <row r="1147">
          <cell r="G1147">
            <v>9276924600</v>
          </cell>
        </row>
        <row r="1148">
          <cell r="G1148">
            <v>9277655555</v>
          </cell>
        </row>
        <row r="1149">
          <cell r="G1149">
            <v>9297148496</v>
          </cell>
        </row>
        <row r="1150">
          <cell r="G1150">
            <v>2032222</v>
          </cell>
        </row>
        <row r="1151">
          <cell r="G1151">
            <v>9879200009</v>
          </cell>
        </row>
        <row r="1152">
          <cell r="G1152">
            <v>9277207773</v>
          </cell>
        </row>
        <row r="1153">
          <cell r="G1153">
            <v>9376591583</v>
          </cell>
        </row>
        <row r="1154">
          <cell r="G1154">
            <v>9613824024</v>
          </cell>
        </row>
        <row r="1155">
          <cell r="G1155">
            <v>9277346644</v>
          </cell>
        </row>
        <row r="1156">
          <cell r="G1156">
            <v>9677600959</v>
          </cell>
        </row>
        <row r="1157">
          <cell r="G1157">
            <v>9277339777</v>
          </cell>
        </row>
        <row r="1158">
          <cell r="G1158">
            <v>9277074955</v>
          </cell>
        </row>
        <row r="1159">
          <cell r="G1159">
            <v>9279053033</v>
          </cell>
        </row>
        <row r="1160">
          <cell r="G1160">
            <v>9277323567</v>
          </cell>
        </row>
        <row r="1161">
          <cell r="G1161">
            <v>9376503669</v>
          </cell>
        </row>
        <row r="1162">
          <cell r="G1162">
            <v>9272607296</v>
          </cell>
        </row>
        <row r="1163">
          <cell r="G1163">
            <v>9276531666</v>
          </cell>
        </row>
        <row r="1164">
          <cell r="G1164">
            <v>9255066231</v>
          </cell>
        </row>
        <row r="1165">
          <cell r="G1165">
            <v>9608090500</v>
          </cell>
        </row>
        <row r="1166">
          <cell r="G1166">
            <v>9376627777</v>
          </cell>
        </row>
        <row r="1167">
          <cell r="G1167">
            <v>9613856978</v>
          </cell>
        </row>
        <row r="1169">
          <cell r="G1169">
            <v>9173350403</v>
          </cell>
        </row>
        <row r="1170">
          <cell r="G1170">
            <v>9372008191</v>
          </cell>
        </row>
        <row r="1171">
          <cell r="G1171">
            <v>447786205094</v>
          </cell>
        </row>
        <row r="1172">
          <cell r="G1172">
            <v>9270152342</v>
          </cell>
        </row>
        <row r="1173">
          <cell r="G1173">
            <v>9297019250</v>
          </cell>
        </row>
        <row r="1174">
          <cell r="G1174">
            <v>9276884612</v>
          </cell>
        </row>
        <row r="1175">
          <cell r="G1175">
            <v>9276931560</v>
          </cell>
        </row>
        <row r="1176">
          <cell r="G1176">
            <v>9270109678</v>
          </cell>
        </row>
        <row r="1177">
          <cell r="G1177">
            <v>9276976257</v>
          </cell>
        </row>
        <row r="1178">
          <cell r="G1178">
            <v>9270003435</v>
          </cell>
        </row>
        <row r="1179">
          <cell r="G1179">
            <v>8463378096</v>
          </cell>
        </row>
        <row r="1180">
          <cell r="G1180">
            <v>9035931977</v>
          </cell>
        </row>
        <row r="1181">
          <cell r="G1181">
            <v>9879655555</v>
          </cell>
        </row>
        <row r="1182">
          <cell r="G1182">
            <v>9297075707</v>
          </cell>
        </row>
        <row r="1183">
          <cell r="G1183">
            <v>2491919</v>
          </cell>
        </row>
        <row r="1184">
          <cell r="G1184">
            <v>9276872858</v>
          </cell>
        </row>
        <row r="1185">
          <cell r="G1185">
            <v>9277316666</v>
          </cell>
        </row>
        <row r="1186">
          <cell r="G1186">
            <v>9277530133</v>
          </cell>
        </row>
        <row r="1187">
          <cell r="G1187">
            <v>9270026363</v>
          </cell>
        </row>
        <row r="1188">
          <cell r="G1188">
            <v>9379891348</v>
          </cell>
        </row>
        <row r="1189">
          <cell r="G1189">
            <v>8463329663</v>
          </cell>
        </row>
        <row r="1190">
          <cell r="G1190">
            <v>9083922565</v>
          </cell>
        </row>
        <row r="1191">
          <cell r="G1191">
            <v>9170126567</v>
          </cell>
        </row>
        <row r="1192">
          <cell r="G1192">
            <v>9603022370</v>
          </cell>
        </row>
        <row r="1193">
          <cell r="G1193">
            <v>9219985624</v>
          </cell>
        </row>
        <row r="1194">
          <cell r="G1194">
            <v>3494975900</v>
          </cell>
        </row>
        <row r="1195">
          <cell r="G1195">
            <v>9379999907</v>
          </cell>
        </row>
        <row r="1196">
          <cell r="G1196">
            <v>9276061445</v>
          </cell>
        </row>
        <row r="1197">
          <cell r="G1197">
            <v>9272961856</v>
          </cell>
        </row>
        <row r="1198">
          <cell r="G1198">
            <v>9277610000</v>
          </cell>
        </row>
        <row r="1199">
          <cell r="G1199">
            <v>9297060391</v>
          </cell>
        </row>
        <row r="1200">
          <cell r="G1200">
            <v>9277557777</v>
          </cell>
        </row>
        <row r="1201">
          <cell r="G1201">
            <v>9277005033</v>
          </cell>
        </row>
        <row r="1202">
          <cell r="G1202">
            <v>9649897677</v>
          </cell>
        </row>
        <row r="1203">
          <cell r="G1203">
            <v>9277442272</v>
          </cell>
        </row>
        <row r="1204">
          <cell r="G1204">
            <v>9270030855</v>
          </cell>
        </row>
        <row r="1205">
          <cell r="G1205">
            <v>9277253563</v>
          </cell>
        </row>
        <row r="1206">
          <cell r="G1206">
            <v>9277112737</v>
          </cell>
        </row>
        <row r="1207">
          <cell r="G1207">
            <v>9276880666</v>
          </cell>
        </row>
        <row r="1208">
          <cell r="G1208">
            <v>8463720202</v>
          </cell>
        </row>
        <row r="1209">
          <cell r="G1209">
            <v>4999298494</v>
          </cell>
        </row>
        <row r="1210">
          <cell r="G1210">
            <v>9379977704</v>
          </cell>
        </row>
        <row r="1211">
          <cell r="G1211">
            <v>9179494749</v>
          </cell>
        </row>
        <row r="1212">
          <cell r="G1212">
            <v>9270070373</v>
          </cell>
        </row>
        <row r="1213">
          <cell r="G1213">
            <v>9276942990</v>
          </cell>
        </row>
        <row r="1214">
          <cell r="G1214">
            <v>9277477111</v>
          </cell>
        </row>
        <row r="1215">
          <cell r="G1215">
            <v>9277889900</v>
          </cell>
        </row>
        <row r="1216">
          <cell r="G1216">
            <v>8462637557</v>
          </cell>
        </row>
        <row r="1217">
          <cell r="G1217">
            <v>4957756674</v>
          </cell>
        </row>
        <row r="1218">
          <cell r="G1218">
            <v>9272018222</v>
          </cell>
        </row>
        <row r="1219">
          <cell r="G1219">
            <v>9276098124</v>
          </cell>
        </row>
        <row r="1220">
          <cell r="G1220">
            <v>4872250060</v>
          </cell>
        </row>
        <row r="1221">
          <cell r="G1221">
            <v>9653676000</v>
          </cell>
        </row>
        <row r="1222">
          <cell r="G1222">
            <v>9276899888</v>
          </cell>
        </row>
        <row r="1223">
          <cell r="G1223">
            <v>9377989509</v>
          </cell>
        </row>
        <row r="1224">
          <cell r="G1224">
            <v>4952870000</v>
          </cell>
        </row>
        <row r="1225">
          <cell r="G1225">
            <v>9053046554</v>
          </cell>
        </row>
        <row r="1226">
          <cell r="G1226">
            <v>9272677110</v>
          </cell>
        </row>
        <row r="1227">
          <cell r="G1227">
            <v>9276866530</v>
          </cell>
        </row>
        <row r="1228">
          <cell r="G1228">
            <v>9874115223</v>
          </cell>
        </row>
        <row r="1229">
          <cell r="G1229">
            <v>9879024772</v>
          </cell>
        </row>
        <row r="1230">
          <cell r="G1230">
            <v>8462639924</v>
          </cell>
        </row>
        <row r="1231">
          <cell r="G1231">
            <v>9170141284</v>
          </cell>
        </row>
        <row r="1232">
          <cell r="G1232">
            <v>9272610350</v>
          </cell>
        </row>
        <row r="1233">
          <cell r="G1233">
            <v>8005052079</v>
          </cell>
        </row>
        <row r="1234">
          <cell r="G1234">
            <v>9276589466</v>
          </cell>
        </row>
        <row r="1235">
          <cell r="G1235">
            <v>9171166688</v>
          </cell>
        </row>
        <row r="1236">
          <cell r="G1236">
            <v>9276006516</v>
          </cell>
        </row>
        <row r="1237">
          <cell r="G1237">
            <v>9272634063</v>
          </cell>
        </row>
        <row r="1238">
          <cell r="G1238">
            <v>79277666844</v>
          </cell>
        </row>
        <row r="1239">
          <cell r="G1239">
            <v>9270099904</v>
          </cell>
        </row>
        <row r="1240">
          <cell r="G1240">
            <v>9276025920</v>
          </cell>
        </row>
        <row r="1241">
          <cell r="G1241">
            <v>9270000000</v>
          </cell>
        </row>
        <row r="1242">
          <cell r="G1242">
            <v>9276073729</v>
          </cell>
        </row>
        <row r="1243">
          <cell r="G1243">
            <v>9371785362</v>
          </cell>
        </row>
        <row r="1244">
          <cell r="G1244">
            <v>8463022222</v>
          </cell>
        </row>
        <row r="1245">
          <cell r="G1245">
            <v>4959510339</v>
          </cell>
        </row>
        <row r="1246">
          <cell r="G1246">
            <v>8463371499</v>
          </cell>
        </row>
        <row r="1247">
          <cell r="G1247">
            <v>8463371551</v>
          </cell>
        </row>
        <row r="1248">
          <cell r="G1248">
            <v>9023743367</v>
          </cell>
        </row>
        <row r="1249">
          <cell r="G1249">
            <v>4957759143</v>
          </cell>
        </row>
        <row r="1250">
          <cell r="G1250">
            <v>9170300022</v>
          </cell>
        </row>
        <row r="1251">
          <cell r="G1251">
            <v>9608098023</v>
          </cell>
        </row>
        <row r="1252">
          <cell r="G1252">
            <v>8137941862</v>
          </cell>
        </row>
        <row r="1253">
          <cell r="G1253">
            <v>9371879367</v>
          </cell>
        </row>
        <row r="1254">
          <cell r="G1254">
            <v>4952873152</v>
          </cell>
        </row>
        <row r="1255">
          <cell r="G1255">
            <v>8462779202</v>
          </cell>
        </row>
        <row r="1256">
          <cell r="G1256">
            <v>9277348910</v>
          </cell>
        </row>
        <row r="1257">
          <cell r="G1257">
            <v>9874448182</v>
          </cell>
        </row>
        <row r="1258">
          <cell r="G1258">
            <v>9272071391</v>
          </cell>
        </row>
        <row r="1259">
          <cell r="G1259">
            <v>9266106114</v>
          </cell>
        </row>
        <row r="1260">
          <cell r="G1260">
            <v>9044772244</v>
          </cell>
        </row>
        <row r="1261">
          <cell r="G1261">
            <v>9277110088</v>
          </cell>
        </row>
        <row r="1262">
          <cell r="G1262">
            <v>9372083342</v>
          </cell>
        </row>
        <row r="1263">
          <cell r="G1263">
            <v>9277330220</v>
          </cell>
        </row>
        <row r="1264">
          <cell r="G1264">
            <v>4952870333</v>
          </cell>
        </row>
        <row r="1265">
          <cell r="G1265">
            <v>9277593909</v>
          </cell>
        </row>
        <row r="1266">
          <cell r="G1266">
            <v>4956441273</v>
          </cell>
        </row>
        <row r="1267">
          <cell r="G1267">
            <v>9277129747</v>
          </cell>
        </row>
        <row r="1268">
          <cell r="G1268">
            <v>9272623376</v>
          </cell>
        </row>
        <row r="1269">
          <cell r="G1269">
            <v>9626047774</v>
          </cell>
        </row>
        <row r="1270">
          <cell r="G1270">
            <v>4956454645</v>
          </cell>
        </row>
        <row r="1271">
          <cell r="G1271">
            <v>9272097139</v>
          </cell>
        </row>
        <row r="1272">
          <cell r="G1272">
            <v>9613403355</v>
          </cell>
        </row>
        <row r="1273">
          <cell r="G1273">
            <v>9198066774</v>
          </cell>
        </row>
        <row r="1274">
          <cell r="G1274">
            <v>9053022995</v>
          </cell>
        </row>
        <row r="1275">
          <cell r="G1275">
            <v>9270177200</v>
          </cell>
        </row>
        <row r="1276">
          <cell r="G1276">
            <v>9277144111</v>
          </cell>
        </row>
        <row r="1277">
          <cell r="G1277">
            <v>8463725956</v>
          </cell>
        </row>
        <row r="1278">
          <cell r="G1278">
            <v>8462057171</v>
          </cell>
        </row>
        <row r="1279">
          <cell r="G1279">
            <v>9631152503</v>
          </cell>
        </row>
        <row r="1280">
          <cell r="G1280">
            <v>9371770800</v>
          </cell>
        </row>
        <row r="1281">
          <cell r="G1281">
            <v>4959883232</v>
          </cell>
        </row>
        <row r="1282">
          <cell r="G1282">
            <v>4992700119</v>
          </cell>
        </row>
        <row r="1283">
          <cell r="G1283">
            <v>9023715277</v>
          </cell>
        </row>
        <row r="1284">
          <cell r="G1284">
            <v>9063430423</v>
          </cell>
        </row>
        <row r="1285">
          <cell r="G1285">
            <v>4992725041</v>
          </cell>
        </row>
        <row r="1286">
          <cell r="G1286">
            <v>4957219100</v>
          </cell>
        </row>
        <row r="1287">
          <cell r="G1287">
            <v>8462673880</v>
          </cell>
        </row>
        <row r="1288">
          <cell r="G1288">
            <v>9277354891</v>
          </cell>
        </row>
        <row r="1289">
          <cell r="G1289">
            <v>9277014289</v>
          </cell>
        </row>
        <row r="1290">
          <cell r="G1290">
            <v>9179588222</v>
          </cell>
        </row>
        <row r="1291">
          <cell r="G1291">
            <v>9053007020</v>
          </cell>
        </row>
        <row r="1292">
          <cell r="G1292">
            <v>9270003781</v>
          </cell>
        </row>
        <row r="1293">
          <cell r="G1293">
            <v>9278966600</v>
          </cell>
        </row>
        <row r="1294">
          <cell r="G1294">
            <v>9092840304</v>
          </cell>
        </row>
        <row r="1295">
          <cell r="G1295">
            <v>9377990566</v>
          </cell>
        </row>
        <row r="1296">
          <cell r="G1296">
            <v>9277848899</v>
          </cell>
        </row>
        <row r="1297">
          <cell r="G1297">
            <v>9277361221</v>
          </cell>
        </row>
        <row r="1298">
          <cell r="G1298">
            <v>9178250007</v>
          </cell>
        </row>
        <row r="1299">
          <cell r="G1299">
            <v>9178529676</v>
          </cell>
        </row>
        <row r="1300">
          <cell r="G1300">
            <v>9272003355</v>
          </cell>
        </row>
        <row r="1301">
          <cell r="G1301">
            <v>9277200007</v>
          </cell>
        </row>
        <row r="1302">
          <cell r="G1302">
            <v>9270133503</v>
          </cell>
        </row>
        <row r="1303">
          <cell r="G1303">
            <v>9178185290</v>
          </cell>
        </row>
        <row r="1304">
          <cell r="G1304">
            <v>9371700810</v>
          </cell>
        </row>
        <row r="1305">
          <cell r="G1305">
            <v>9170164435</v>
          </cell>
        </row>
        <row r="1306">
          <cell r="G1306">
            <v>9639150958</v>
          </cell>
        </row>
        <row r="1307">
          <cell r="G1307">
            <v>9272005902</v>
          </cell>
        </row>
        <row r="1308">
          <cell r="G1308">
            <v>9270233773</v>
          </cell>
        </row>
        <row r="1309">
          <cell r="G1309">
            <v>9371700030</v>
          </cell>
        </row>
        <row r="1310">
          <cell r="G1310">
            <v>9874407704</v>
          </cell>
        </row>
        <row r="1311">
          <cell r="G1311">
            <v>8462638448</v>
          </cell>
        </row>
        <row r="1312">
          <cell r="G1312">
            <v>9272068234</v>
          </cell>
        </row>
        <row r="1313">
          <cell r="G1313">
            <v>9179584220</v>
          </cell>
        </row>
        <row r="1314">
          <cell r="G1314">
            <v>9379890242</v>
          </cell>
        </row>
        <row r="1315">
          <cell r="G1315">
            <v>9376104640</v>
          </cell>
        </row>
        <row r="1316">
          <cell r="G1316">
            <v>9170125402</v>
          </cell>
        </row>
        <row r="1317">
          <cell r="G1317">
            <v>9377975634</v>
          </cell>
        </row>
        <row r="1318">
          <cell r="G1318">
            <v>9171566966</v>
          </cell>
        </row>
        <row r="1319">
          <cell r="G1319">
            <v>9874488887</v>
          </cell>
        </row>
        <row r="1320">
          <cell r="G1320">
            <v>9197254317</v>
          </cell>
        </row>
        <row r="1321">
          <cell r="G1321">
            <v>9170385849</v>
          </cell>
        </row>
        <row r="1322">
          <cell r="G1322">
            <v>9250579479</v>
          </cell>
        </row>
        <row r="1323">
          <cell r="G1323">
            <v>9171014743</v>
          </cell>
        </row>
        <row r="1324">
          <cell r="G1324">
            <v>9376620000</v>
          </cell>
        </row>
        <row r="1325">
          <cell r="G1325">
            <v>8613724030657</v>
          </cell>
        </row>
        <row r="1326">
          <cell r="G1326">
            <v>8442294762</v>
          </cell>
        </row>
        <row r="1327">
          <cell r="G1327">
            <v>9370692986</v>
          </cell>
        </row>
        <row r="1328">
          <cell r="G1328">
            <v>9063432813</v>
          </cell>
        </row>
        <row r="1329">
          <cell r="G1329">
            <v>9170346950</v>
          </cell>
        </row>
        <row r="1330">
          <cell r="G1330">
            <v>9272605920</v>
          </cell>
        </row>
        <row r="1331">
          <cell r="G1331">
            <v>8463026284</v>
          </cell>
        </row>
        <row r="1332">
          <cell r="G1332">
            <v>4956481111</v>
          </cell>
        </row>
        <row r="1333">
          <cell r="G1333">
            <v>9270017997</v>
          </cell>
        </row>
        <row r="1334">
          <cell r="G1334">
            <v>9253383605</v>
          </cell>
        </row>
        <row r="1335">
          <cell r="G1335">
            <v>9257126425</v>
          </cell>
        </row>
        <row r="1336">
          <cell r="G1336">
            <v>9270100007</v>
          </cell>
        </row>
        <row r="1337">
          <cell r="G1337">
            <v>9053008437</v>
          </cell>
        </row>
        <row r="1338">
          <cell r="G1338">
            <v>9198000350</v>
          </cell>
        </row>
        <row r="1339">
          <cell r="G1339">
            <v>9063473525</v>
          </cell>
        </row>
        <row r="1340">
          <cell r="G1340">
            <v>4996811246</v>
          </cell>
        </row>
        <row r="1341">
          <cell r="G1341">
            <v>8312975947</v>
          </cell>
        </row>
        <row r="1342">
          <cell r="G1342">
            <v>8469991017</v>
          </cell>
        </row>
        <row r="1343">
          <cell r="G1343">
            <v>9277534543</v>
          </cell>
        </row>
        <row r="1344">
          <cell r="G1344">
            <v>9277461545</v>
          </cell>
        </row>
        <row r="1345">
          <cell r="G1345">
            <v>9879017931</v>
          </cell>
        </row>
        <row r="1346">
          <cell r="G1346">
            <v>9677615111</v>
          </cell>
        </row>
        <row r="1347">
          <cell r="G1347">
            <v>9379875101</v>
          </cell>
        </row>
        <row r="1348">
          <cell r="G1348">
            <v>9276577170</v>
          </cell>
        </row>
        <row r="1349">
          <cell r="G1349">
            <v>4959880979</v>
          </cell>
        </row>
        <row r="1350">
          <cell r="G1350">
            <v>9370610205</v>
          </cell>
        </row>
        <row r="1351">
          <cell r="G1351">
            <v>9277387841</v>
          </cell>
        </row>
        <row r="1352">
          <cell r="G1352">
            <v>9018035445</v>
          </cell>
        </row>
        <row r="1353">
          <cell r="G1353">
            <v>9270148723</v>
          </cell>
        </row>
        <row r="1354">
          <cell r="G1354">
            <v>9279000004</v>
          </cell>
        </row>
        <row r="1355">
          <cell r="G1355">
            <v>9272090917</v>
          </cell>
        </row>
        <row r="1356">
          <cell r="G1356">
            <v>9277637630</v>
          </cell>
        </row>
        <row r="1357">
          <cell r="G1357">
            <v>9277580063</v>
          </cell>
        </row>
        <row r="1358">
          <cell r="G1358">
            <v>9639148462</v>
          </cell>
        </row>
        <row r="1359">
          <cell r="G1359">
            <v>4957274119</v>
          </cell>
        </row>
        <row r="1360">
          <cell r="G1360">
            <v>9272607592</v>
          </cell>
        </row>
        <row r="1361">
          <cell r="G1361">
            <v>4999517948</v>
          </cell>
        </row>
        <row r="1362">
          <cell r="G1362">
            <v>8462299092</v>
          </cell>
        </row>
        <row r="1363">
          <cell r="G1363">
            <v>9277629393</v>
          </cell>
        </row>
        <row r="1364">
          <cell r="G1364">
            <v>9170131461</v>
          </cell>
        </row>
        <row r="1365">
          <cell r="G1365">
            <v>9273399473</v>
          </cell>
        </row>
        <row r="1366">
          <cell r="G1366">
            <v>9272098964</v>
          </cell>
        </row>
        <row r="1367">
          <cell r="G1367">
            <v>9376547158</v>
          </cell>
        </row>
        <row r="1368">
          <cell r="G1368">
            <v>8467044156</v>
          </cell>
        </row>
        <row r="1369">
          <cell r="G1369">
            <v>9297040330</v>
          </cell>
        </row>
        <row r="1370">
          <cell r="G1370">
            <v>9829491984</v>
          </cell>
        </row>
        <row r="1371">
          <cell r="G1371">
            <v>12036845152</v>
          </cell>
        </row>
        <row r="1372">
          <cell r="G1372">
            <v>8467025604</v>
          </cell>
        </row>
        <row r="1373">
          <cell r="G1373">
            <v>9276884090</v>
          </cell>
        </row>
        <row r="1374">
          <cell r="G1374">
            <v>9294118968</v>
          </cell>
        </row>
        <row r="1375">
          <cell r="G1375">
            <v>9277129417</v>
          </cell>
        </row>
        <row r="1376">
          <cell r="G1376">
            <v>8462130707</v>
          </cell>
        </row>
        <row r="1377">
          <cell r="G1377">
            <v>8469772030</v>
          </cell>
        </row>
        <row r="1378">
          <cell r="G1378">
            <v>9277003063</v>
          </cell>
        </row>
        <row r="1379">
          <cell r="G1379">
            <v>8469735347</v>
          </cell>
        </row>
        <row r="1380">
          <cell r="G1380">
            <v>9276921010</v>
          </cell>
        </row>
        <row r="1381">
          <cell r="G1381">
            <v>9370663600</v>
          </cell>
        </row>
        <row r="1382">
          <cell r="G1382">
            <v>9277680652</v>
          </cell>
        </row>
        <row r="1383">
          <cell r="G1383">
            <v>9608151215</v>
          </cell>
        </row>
        <row r="1384">
          <cell r="G1384">
            <v>9376447368</v>
          </cell>
        </row>
        <row r="1385">
          <cell r="G1385">
            <v>9159513458</v>
          </cell>
        </row>
        <row r="1386">
          <cell r="G1386">
            <v>9171013532</v>
          </cell>
        </row>
        <row r="1387">
          <cell r="G1387">
            <v>9270000001</v>
          </cell>
        </row>
        <row r="1388">
          <cell r="G1388">
            <v>37254254824</v>
          </cell>
        </row>
        <row r="1389">
          <cell r="G1389">
            <v>9272646421</v>
          </cell>
        </row>
        <row r="1390">
          <cell r="G1390">
            <v>9613868272</v>
          </cell>
        </row>
        <row r="1391">
          <cell r="G1391">
            <v>9171014556</v>
          </cell>
        </row>
        <row r="1392">
          <cell r="G1392">
            <v>9379942040</v>
          </cell>
        </row>
        <row r="1393">
          <cell r="G1393">
            <v>9261101082</v>
          </cell>
        </row>
        <row r="1394">
          <cell r="G1394">
            <v>9093711406</v>
          </cell>
        </row>
        <row r="1395">
          <cell r="G1395">
            <v>9298365981</v>
          </cell>
        </row>
        <row r="1396">
          <cell r="G1396">
            <v>9277227777</v>
          </cell>
        </row>
        <row r="1397">
          <cell r="G1397">
            <v>9110023777</v>
          </cell>
        </row>
        <row r="1398">
          <cell r="G1398">
            <v>9371760255</v>
          </cell>
        </row>
        <row r="1399">
          <cell r="G1399">
            <v>9053497749</v>
          </cell>
        </row>
        <row r="1400">
          <cell r="G1400">
            <v>8432617820</v>
          </cell>
        </row>
        <row r="1401">
          <cell r="G1401">
            <v>9271110500</v>
          </cell>
        </row>
        <row r="1402">
          <cell r="G1402">
            <v>8467421505</v>
          </cell>
        </row>
        <row r="1403">
          <cell r="G1403">
            <v>9018035848</v>
          </cell>
        </row>
        <row r="1404">
          <cell r="G1404">
            <v>9871518175</v>
          </cell>
        </row>
        <row r="1405">
          <cell r="G1405">
            <v>9276507056</v>
          </cell>
        </row>
        <row r="1406">
          <cell r="G1406">
            <v>9272066000</v>
          </cell>
        </row>
        <row r="1407">
          <cell r="G1407">
            <v>9277144111</v>
          </cell>
        </row>
        <row r="1408">
          <cell r="G1408">
            <v>9277428987</v>
          </cell>
        </row>
        <row r="1409">
          <cell r="G1409">
            <v>9276926820</v>
          </cell>
        </row>
        <row r="1410">
          <cell r="G1410">
            <v>9277207773</v>
          </cell>
        </row>
        <row r="1411">
          <cell r="G1411">
            <v>9270000019</v>
          </cell>
        </row>
        <row r="1412">
          <cell r="G1412">
            <v>9033342277</v>
          </cell>
        </row>
        <row r="1413">
          <cell r="G1413">
            <v>9277369389</v>
          </cell>
        </row>
        <row r="1414">
          <cell r="G1414">
            <v>9277655555</v>
          </cell>
        </row>
        <row r="1415">
          <cell r="G1415">
            <v>9277593909</v>
          </cell>
        </row>
        <row r="1416">
          <cell r="G1416">
            <v>9652302323</v>
          </cell>
        </row>
        <row r="1417">
          <cell r="G1417">
            <v>9279081288</v>
          </cell>
        </row>
        <row r="1418">
          <cell r="G1418">
            <v>9276924600</v>
          </cell>
        </row>
        <row r="1419">
          <cell r="G1419">
            <v>9376503669</v>
          </cell>
        </row>
        <row r="1420">
          <cell r="G1420">
            <v>9872979717</v>
          </cell>
        </row>
        <row r="1421">
          <cell r="G1421">
            <v>9376591583</v>
          </cell>
        </row>
        <row r="1422">
          <cell r="G1422">
            <v>9270000001</v>
          </cell>
        </row>
        <row r="1423">
          <cell r="G1423">
            <v>9270021002</v>
          </cell>
        </row>
        <row r="1424">
          <cell r="G1424">
            <v>9277074955</v>
          </cell>
        </row>
        <row r="1425">
          <cell r="G1425">
            <v>9277346644</v>
          </cell>
        </row>
        <row r="1426">
          <cell r="G1426">
            <v>9277666844</v>
          </cell>
        </row>
        <row r="1427">
          <cell r="G1427">
            <v>9277339777</v>
          </cell>
        </row>
        <row r="1428">
          <cell r="G1428">
            <v>9277377056</v>
          </cell>
        </row>
        <row r="1429">
          <cell r="G1429">
            <v>9270003435</v>
          </cell>
        </row>
        <row r="1430">
          <cell r="G1430">
            <v>9272607296</v>
          </cell>
        </row>
        <row r="1431">
          <cell r="G1431">
            <v>9271110500</v>
          </cell>
        </row>
        <row r="1432">
          <cell r="G1432">
            <v>9376627777</v>
          </cell>
        </row>
        <row r="1433">
          <cell r="G1433">
            <v>9277693900</v>
          </cell>
        </row>
        <row r="1434">
          <cell r="G1434">
            <v>447786205094</v>
          </cell>
        </row>
        <row r="1435">
          <cell r="G1435">
            <v>9879655555</v>
          </cell>
        </row>
        <row r="1436">
          <cell r="G1436">
            <v>8001006365</v>
          </cell>
        </row>
        <row r="1437">
          <cell r="G1437">
            <v>8002000000</v>
          </cell>
        </row>
        <row r="1438">
          <cell r="G1438">
            <v>9272999300</v>
          </cell>
        </row>
        <row r="1439">
          <cell r="G1439">
            <v>8002005821</v>
          </cell>
        </row>
        <row r="1440">
          <cell r="G1440">
            <v>8007005500</v>
          </cell>
        </row>
        <row r="1441">
          <cell r="G1441">
            <v>8001000005</v>
          </cell>
        </row>
        <row r="1442">
          <cell r="G1442">
            <v>9035931977</v>
          </cell>
        </row>
        <row r="1443">
          <cell r="G1443">
            <v>9279000000</v>
          </cell>
        </row>
        <row r="1444">
          <cell r="G1444">
            <v>9372077000</v>
          </cell>
        </row>
        <row r="1445">
          <cell r="G1445">
            <v>9270098888</v>
          </cell>
        </row>
        <row r="1446">
          <cell r="G1446">
            <v>9277354891</v>
          </cell>
        </row>
        <row r="1447">
          <cell r="G1447">
            <v>9276872858</v>
          </cell>
        </row>
        <row r="1448">
          <cell r="G1448">
            <v>9277316666</v>
          </cell>
        </row>
        <row r="1449">
          <cell r="G1449">
            <v>9522034683</v>
          </cell>
        </row>
        <row r="1450">
          <cell r="G1450">
            <v>9271694365</v>
          </cell>
        </row>
        <row r="1451">
          <cell r="G1451">
            <v>9277134472</v>
          </cell>
        </row>
        <row r="1452">
          <cell r="G1452">
            <v>9379891348</v>
          </cell>
        </row>
        <row r="1453">
          <cell r="G1453">
            <v>8005550000</v>
          </cell>
        </row>
        <row r="1454">
          <cell r="G1454">
            <v>9219985624</v>
          </cell>
        </row>
        <row r="1455">
          <cell r="G1455">
            <v>9012029112</v>
          </cell>
        </row>
        <row r="1456">
          <cell r="G1456">
            <v>8003330030</v>
          </cell>
        </row>
        <row r="1457">
          <cell r="G1457">
            <v>8001007775</v>
          </cell>
        </row>
        <row r="1458">
          <cell r="G1458">
            <v>9379977704</v>
          </cell>
        </row>
        <row r="1459">
          <cell r="G1459">
            <v>8469901111</v>
          </cell>
        </row>
        <row r="1460">
          <cell r="G1460">
            <v>9276942990</v>
          </cell>
        </row>
        <row r="1461">
          <cell r="G1461">
            <v>8005505402</v>
          </cell>
        </row>
        <row r="1462">
          <cell r="G1462">
            <v>8007000191</v>
          </cell>
        </row>
        <row r="1463">
          <cell r="G1463">
            <v>8007005800</v>
          </cell>
        </row>
        <row r="1464">
          <cell r="G1464">
            <v>9653676000</v>
          </cell>
        </row>
        <row r="1465">
          <cell r="G1465">
            <v>9377989509</v>
          </cell>
        </row>
        <row r="1466">
          <cell r="G1466">
            <v>9649897677</v>
          </cell>
        </row>
        <row r="1467">
          <cell r="G1467">
            <v>9276884612</v>
          </cell>
        </row>
        <row r="1468">
          <cell r="G1468">
            <v>9276866530</v>
          </cell>
        </row>
        <row r="1469">
          <cell r="G1469">
            <v>8002003203</v>
          </cell>
        </row>
        <row r="1470">
          <cell r="G1470">
            <v>8005551010</v>
          </cell>
        </row>
        <row r="1471">
          <cell r="G1471">
            <v>9279053033</v>
          </cell>
        </row>
        <row r="1472">
          <cell r="G1472">
            <v>9170141284</v>
          </cell>
        </row>
        <row r="1473">
          <cell r="G1473">
            <v>8005052079</v>
          </cell>
        </row>
        <row r="1474">
          <cell r="G1474">
            <v>8003338800</v>
          </cell>
        </row>
        <row r="1475">
          <cell r="G1475">
            <v>9276976257</v>
          </cell>
        </row>
        <row r="1476">
          <cell r="G1476">
            <v>8002000206</v>
          </cell>
        </row>
        <row r="1477">
          <cell r="G1477">
            <v>9270014999</v>
          </cell>
        </row>
        <row r="1478">
          <cell r="G1478">
            <v>8002000007</v>
          </cell>
        </row>
        <row r="1479">
          <cell r="G1479">
            <v>9033017771</v>
          </cell>
        </row>
        <row r="1480">
          <cell r="G1480">
            <v>9626047774</v>
          </cell>
        </row>
        <row r="1481">
          <cell r="G1481">
            <v>9276006516</v>
          </cell>
        </row>
        <row r="1482">
          <cell r="G1482">
            <v>9272634063</v>
          </cell>
        </row>
        <row r="1483">
          <cell r="G1483">
            <v>9276589523</v>
          </cell>
        </row>
        <row r="1484">
          <cell r="G1484">
            <v>9270005799</v>
          </cell>
        </row>
        <row r="1485">
          <cell r="G1485">
            <v>79270055555</v>
          </cell>
        </row>
        <row r="1486">
          <cell r="G1486">
            <v>9270099904</v>
          </cell>
        </row>
        <row r="1487">
          <cell r="G1487">
            <v>9270070373</v>
          </cell>
        </row>
        <row r="1488">
          <cell r="G1488">
            <v>9276025920</v>
          </cell>
        </row>
        <row r="1489">
          <cell r="G1489">
            <v>9272961856</v>
          </cell>
        </row>
        <row r="1490">
          <cell r="G1490">
            <v>9276073729</v>
          </cell>
        </row>
        <row r="1491">
          <cell r="G1491">
            <v>8005555550</v>
          </cell>
        </row>
        <row r="1492">
          <cell r="G1492">
            <v>8007004343</v>
          </cell>
        </row>
        <row r="1493">
          <cell r="G1493">
            <v>8462202020</v>
          </cell>
        </row>
        <row r="1494">
          <cell r="G1494">
            <v>8463022129</v>
          </cell>
        </row>
        <row r="1495">
          <cell r="G1495">
            <v>4872250060</v>
          </cell>
        </row>
        <row r="1496">
          <cell r="G1496">
            <v>8126456994</v>
          </cell>
        </row>
        <row r="1497">
          <cell r="G1497">
            <v>9170300022</v>
          </cell>
        </row>
        <row r="1498">
          <cell r="G1498">
            <v>9649668400</v>
          </cell>
        </row>
        <row r="1499">
          <cell r="G1499">
            <v>8005554626</v>
          </cell>
        </row>
        <row r="1500">
          <cell r="G1500">
            <v>9277506864</v>
          </cell>
        </row>
        <row r="1501">
          <cell r="G1501">
            <v>9271110550</v>
          </cell>
        </row>
        <row r="1502">
          <cell r="G1502">
            <v>9277150608</v>
          </cell>
        </row>
        <row r="1503">
          <cell r="G1503">
            <v>8007005000</v>
          </cell>
        </row>
        <row r="1504">
          <cell r="G1504">
            <v>8005559313</v>
          </cell>
        </row>
        <row r="1505">
          <cell r="G1505">
            <v>8007001077</v>
          </cell>
        </row>
        <row r="1506">
          <cell r="G1506">
            <v>9272097139</v>
          </cell>
        </row>
        <row r="1507">
          <cell r="G1507">
            <v>9277995303</v>
          </cell>
        </row>
        <row r="1508">
          <cell r="G1508">
            <v>9271110555</v>
          </cell>
        </row>
        <row r="1509">
          <cell r="G1509">
            <v>9608098023</v>
          </cell>
        </row>
        <row r="1510">
          <cell r="G1510">
            <v>9613403355</v>
          </cell>
        </row>
        <row r="1511">
          <cell r="G1511">
            <v>9170134516</v>
          </cell>
        </row>
        <row r="1512">
          <cell r="G1512">
            <v>9053022995</v>
          </cell>
        </row>
        <row r="1513">
          <cell r="G1513">
            <v>9170126567</v>
          </cell>
        </row>
        <row r="1514">
          <cell r="G1514">
            <v>9063384835</v>
          </cell>
        </row>
        <row r="1515">
          <cell r="G1515">
            <v>8001009977</v>
          </cell>
        </row>
        <row r="1516">
          <cell r="G1516">
            <v>8462216110</v>
          </cell>
        </row>
        <row r="1517">
          <cell r="G1517">
            <v>8001004343</v>
          </cell>
        </row>
        <row r="1518">
          <cell r="G1518">
            <v>9724600</v>
          </cell>
        </row>
        <row r="1519">
          <cell r="G1519">
            <v>8002000880</v>
          </cell>
        </row>
        <row r="1520">
          <cell r="G1520">
            <v>9376498571</v>
          </cell>
        </row>
        <row r="1521">
          <cell r="G1521">
            <v>9270003781</v>
          </cell>
        </row>
        <row r="1522">
          <cell r="G1522">
            <v>9278966600</v>
          </cell>
        </row>
        <row r="1523">
          <cell r="G1523">
            <v>9092840304</v>
          </cell>
        </row>
        <row r="1524">
          <cell r="G1524">
            <v>9372008191</v>
          </cell>
        </row>
        <row r="1525">
          <cell r="G1525">
            <v>9270100000</v>
          </cell>
        </row>
        <row r="1526">
          <cell r="G1526">
            <v>9179588222</v>
          </cell>
        </row>
        <row r="1527">
          <cell r="G1527">
            <v>9277005033</v>
          </cell>
        </row>
        <row r="1528">
          <cell r="G1528">
            <v>8469277393</v>
          </cell>
        </row>
        <row r="1529">
          <cell r="G1529">
            <v>9622774059</v>
          </cell>
        </row>
        <row r="1530">
          <cell r="G1530">
            <v>9178529676</v>
          </cell>
        </row>
        <row r="1531">
          <cell r="G1531">
            <v>9377990566</v>
          </cell>
        </row>
        <row r="1532">
          <cell r="G1532">
            <v>9276927482</v>
          </cell>
        </row>
        <row r="1533">
          <cell r="G1533">
            <v>9178250007</v>
          </cell>
        </row>
        <row r="1534">
          <cell r="G1534">
            <v>9277403066</v>
          </cell>
        </row>
        <row r="1535">
          <cell r="G1535">
            <v>9277361221</v>
          </cell>
        </row>
        <row r="1536">
          <cell r="G1536">
            <v>9277848899</v>
          </cell>
        </row>
        <row r="1537">
          <cell r="G1537">
            <v>9272088926</v>
          </cell>
        </row>
        <row r="1538">
          <cell r="G1538">
            <v>9272999990</v>
          </cell>
        </row>
        <row r="1539">
          <cell r="G1539">
            <v>8001005505</v>
          </cell>
        </row>
        <row r="1540">
          <cell r="G1540">
            <v>8002005888</v>
          </cell>
        </row>
        <row r="1541">
          <cell r="G1541">
            <v>9874407704</v>
          </cell>
        </row>
        <row r="1542">
          <cell r="G1542">
            <v>8462638448</v>
          </cell>
        </row>
        <row r="1543">
          <cell r="G1543">
            <v>9170125402</v>
          </cell>
        </row>
        <row r="1544">
          <cell r="G1544">
            <v>9377975634</v>
          </cell>
        </row>
        <row r="1545">
          <cell r="G1545">
            <v>9874488887</v>
          </cell>
        </row>
        <row r="1546">
          <cell r="G1546">
            <v>9272070141</v>
          </cell>
        </row>
        <row r="1547">
          <cell r="G1547">
            <v>9370692986</v>
          </cell>
        </row>
        <row r="1548">
          <cell r="G1548">
            <v>9272003355</v>
          </cell>
        </row>
        <row r="1549">
          <cell r="G1549">
            <v>9063432813</v>
          </cell>
        </row>
        <row r="1550">
          <cell r="G1550">
            <v>9170346950</v>
          </cell>
        </row>
        <row r="1551">
          <cell r="G1551">
            <v>9371770800</v>
          </cell>
        </row>
        <row r="1552">
          <cell r="G1552">
            <v>9272605920</v>
          </cell>
        </row>
        <row r="1553">
          <cell r="G1553">
            <v>9270017997</v>
          </cell>
        </row>
        <row r="1554">
          <cell r="G1554">
            <v>9257126425</v>
          </cell>
        </row>
        <row r="1555">
          <cell r="G1555">
            <v>9198000350</v>
          </cell>
        </row>
        <row r="1556">
          <cell r="G1556">
            <v>9277126918</v>
          </cell>
        </row>
        <row r="1557">
          <cell r="G1557">
            <v>9370610205</v>
          </cell>
        </row>
        <row r="1558">
          <cell r="G1558">
            <v>9270002222</v>
          </cell>
        </row>
        <row r="1559">
          <cell r="G1559">
            <v>9879526703</v>
          </cell>
        </row>
        <row r="1560">
          <cell r="G1560">
            <v>9270163046</v>
          </cell>
        </row>
        <row r="1561">
          <cell r="G1561">
            <v>9279000004</v>
          </cell>
        </row>
        <row r="1562">
          <cell r="G1562">
            <v>92770076220</v>
          </cell>
        </row>
        <row r="1563">
          <cell r="G1563">
            <v>9270076220</v>
          </cell>
        </row>
        <row r="1564">
          <cell r="G1564">
            <v>8007003115</v>
          </cell>
        </row>
        <row r="1565">
          <cell r="G1565">
            <v>8005557778</v>
          </cell>
        </row>
        <row r="1566">
          <cell r="G1566">
            <v>8005552277</v>
          </cell>
        </row>
        <row r="1567">
          <cell r="G1567">
            <v>9639148462</v>
          </cell>
        </row>
        <row r="1568">
          <cell r="G1568">
            <v>8462299092</v>
          </cell>
        </row>
        <row r="1569">
          <cell r="G1569">
            <v>9376547158</v>
          </cell>
        </row>
        <row r="1570">
          <cell r="G1570">
            <v>9272098964</v>
          </cell>
        </row>
        <row r="1571">
          <cell r="G1571">
            <v>8467044156</v>
          </cell>
        </row>
        <row r="1572">
          <cell r="G1572">
            <v>8005557494</v>
          </cell>
        </row>
        <row r="1573">
          <cell r="G1573">
            <v>9277129417</v>
          </cell>
        </row>
        <row r="1574">
          <cell r="G1574">
            <v>8462768204</v>
          </cell>
        </row>
        <row r="1575">
          <cell r="G1575">
            <v>9277580063</v>
          </cell>
        </row>
        <row r="1576">
          <cell r="G1576">
            <v>9379942040</v>
          </cell>
        </row>
        <row r="1577">
          <cell r="G1577">
            <v>8003330452</v>
          </cell>
        </row>
        <row r="1578">
          <cell r="G1578">
            <v>9053497749</v>
          </cell>
        </row>
        <row r="1579">
          <cell r="G1579">
            <v>8004442014</v>
          </cell>
        </row>
        <row r="1580">
          <cell r="G1580">
            <v>9639150958</v>
          </cell>
        </row>
        <row r="1581">
          <cell r="G1581">
            <v>9372019173</v>
          </cell>
        </row>
        <row r="1582">
          <cell r="G1582">
            <v>9228709563</v>
          </cell>
        </row>
        <row r="1583">
          <cell r="G1583">
            <v>9379973787</v>
          </cell>
        </row>
        <row r="1584">
          <cell r="G1584">
            <v>9228954025</v>
          </cell>
        </row>
        <row r="1585">
          <cell r="G1585">
            <v>9879532175</v>
          </cell>
        </row>
        <row r="1586">
          <cell r="G1586">
            <v>9277174378</v>
          </cell>
        </row>
        <row r="1587">
          <cell r="G1587">
            <v>9097470962</v>
          </cell>
        </row>
        <row r="1588">
          <cell r="G1588">
            <v>9272014786</v>
          </cell>
        </row>
        <row r="1589">
          <cell r="G1589">
            <v>9370774435</v>
          </cell>
        </row>
        <row r="1590">
          <cell r="G1590">
            <v>9228433888</v>
          </cell>
        </row>
        <row r="1591">
          <cell r="G1591">
            <v>9325306694</v>
          </cell>
        </row>
        <row r="1592">
          <cell r="G1592">
            <v>9228103122</v>
          </cell>
        </row>
        <row r="1593">
          <cell r="G1593">
            <v>9228572687</v>
          </cell>
        </row>
        <row r="1594">
          <cell r="G1594">
            <v>9276074032</v>
          </cell>
        </row>
        <row r="1595">
          <cell r="G1595">
            <v>9325308630</v>
          </cell>
        </row>
        <row r="1596">
          <cell r="G1596">
            <v>9376582626</v>
          </cell>
        </row>
        <row r="1597">
          <cell r="G1597">
            <v>9022920533</v>
          </cell>
        </row>
        <row r="1598">
          <cell r="G1598">
            <v>9276879054</v>
          </cell>
        </row>
        <row r="1599">
          <cell r="G1599">
            <v>9272014926</v>
          </cell>
        </row>
        <row r="1600">
          <cell r="G1600">
            <v>9228666840</v>
          </cell>
        </row>
        <row r="1601">
          <cell r="G1601">
            <v>9277731945</v>
          </cell>
        </row>
        <row r="1602">
          <cell r="G1602">
            <v>9276951876</v>
          </cell>
        </row>
        <row r="1603">
          <cell r="G1603">
            <v>9228103846</v>
          </cell>
        </row>
        <row r="1604">
          <cell r="G1604">
            <v>9277070649</v>
          </cell>
        </row>
        <row r="1605">
          <cell r="G1605">
            <v>9272667935</v>
          </cell>
        </row>
        <row r="1606">
          <cell r="G1606">
            <v>9277277812</v>
          </cell>
        </row>
        <row r="1607">
          <cell r="G1607">
            <v>9277670179</v>
          </cell>
        </row>
        <row r="1608">
          <cell r="G1608">
            <v>9276077631</v>
          </cell>
        </row>
        <row r="1609">
          <cell r="G1609">
            <v>9225404583</v>
          </cell>
        </row>
        <row r="1610">
          <cell r="G1610">
            <v>9228535483</v>
          </cell>
        </row>
        <row r="1611">
          <cell r="G1611">
            <v>9270019430</v>
          </cell>
        </row>
        <row r="1612">
          <cell r="G1612">
            <v>9376511567</v>
          </cell>
        </row>
        <row r="1613">
          <cell r="G1613">
            <v>9277603315</v>
          </cell>
        </row>
        <row r="1614">
          <cell r="G1614">
            <v>9228963651</v>
          </cell>
        </row>
        <row r="1615">
          <cell r="G1615">
            <v>9270029701</v>
          </cell>
        </row>
        <row r="1616">
          <cell r="G1616">
            <v>9228495909</v>
          </cell>
        </row>
        <row r="1617">
          <cell r="G1617">
            <v>9379929390</v>
          </cell>
        </row>
        <row r="1618">
          <cell r="G1618">
            <v>9277460237</v>
          </cell>
        </row>
        <row r="1619">
          <cell r="G1619">
            <v>9272624197</v>
          </cell>
        </row>
        <row r="1620">
          <cell r="G1620">
            <v>9277030875</v>
          </cell>
        </row>
        <row r="1621">
          <cell r="G1621">
            <v>9325302682</v>
          </cell>
        </row>
        <row r="1622">
          <cell r="G1622">
            <v>9276985206</v>
          </cell>
        </row>
        <row r="1623">
          <cell r="G1623">
            <v>9379940542</v>
          </cell>
        </row>
        <row r="1624">
          <cell r="G1624">
            <v>9879428771</v>
          </cell>
        </row>
        <row r="1625">
          <cell r="G1625">
            <v>9228059090</v>
          </cell>
        </row>
        <row r="1626">
          <cell r="G1626">
            <v>9228642905</v>
          </cell>
        </row>
        <row r="1627">
          <cell r="G1627">
            <v>9639110036</v>
          </cell>
        </row>
        <row r="1628">
          <cell r="G1628">
            <v>9225575835</v>
          </cell>
        </row>
        <row r="1629">
          <cell r="G1629">
            <v>9228594918</v>
          </cell>
        </row>
        <row r="1630">
          <cell r="G1630">
            <v>9297025407</v>
          </cell>
        </row>
        <row r="1631">
          <cell r="G1631">
            <v>9276560691</v>
          </cell>
        </row>
        <row r="1632">
          <cell r="G1632">
            <v>9276958132</v>
          </cell>
        </row>
        <row r="1633">
          <cell r="G1633">
            <v>9022927831</v>
          </cell>
        </row>
        <row r="1634">
          <cell r="G1634">
            <v>9277557071</v>
          </cell>
        </row>
        <row r="1635">
          <cell r="G1635">
            <v>9270029711</v>
          </cell>
        </row>
        <row r="1636">
          <cell r="G1636">
            <v>9272943007</v>
          </cell>
        </row>
        <row r="1637">
          <cell r="G1637">
            <v>9272999582</v>
          </cell>
        </row>
        <row r="1638">
          <cell r="G1638">
            <v>8462056916</v>
          </cell>
        </row>
        <row r="1639">
          <cell r="G1639">
            <v>9276906633</v>
          </cell>
        </row>
        <row r="1640">
          <cell r="G1640">
            <v>9328480074</v>
          </cell>
        </row>
        <row r="1641">
          <cell r="G1641">
            <v>4959746505</v>
          </cell>
        </row>
        <row r="1642">
          <cell r="G1642">
            <v>9228823904</v>
          </cell>
        </row>
        <row r="1643">
          <cell r="G1643">
            <v>9228266698</v>
          </cell>
        </row>
        <row r="1644">
          <cell r="G1644">
            <v>9276900071</v>
          </cell>
        </row>
        <row r="1645">
          <cell r="G1645">
            <v>9228709563</v>
          </cell>
        </row>
        <row r="1646">
          <cell r="G1646">
            <v>9379973787</v>
          </cell>
        </row>
        <row r="1647">
          <cell r="G1647">
            <v>9228642905</v>
          </cell>
        </row>
        <row r="1648">
          <cell r="G1648">
            <v>9879428771</v>
          </cell>
        </row>
        <row r="1649">
          <cell r="G1649">
            <v>9228954025</v>
          </cell>
        </row>
        <row r="1650">
          <cell r="G1650">
            <v>9879532175</v>
          </cell>
        </row>
        <row r="1651">
          <cell r="G1651">
            <v>9277174378</v>
          </cell>
        </row>
        <row r="1652">
          <cell r="G1652">
            <v>9379940542</v>
          </cell>
        </row>
        <row r="1653">
          <cell r="G1653">
            <v>9097470962</v>
          </cell>
        </row>
        <row r="1654">
          <cell r="G1654">
            <v>9272014786</v>
          </cell>
        </row>
        <row r="1655">
          <cell r="G1655">
            <v>9370774435</v>
          </cell>
        </row>
        <row r="1656">
          <cell r="G1656">
            <v>9228433888</v>
          </cell>
        </row>
        <row r="1657">
          <cell r="G1657">
            <v>9325306694</v>
          </cell>
        </row>
        <row r="1658">
          <cell r="G1658">
            <v>9228103122</v>
          </cell>
        </row>
        <row r="1659">
          <cell r="G1659">
            <v>9228572687</v>
          </cell>
        </row>
        <row r="1660">
          <cell r="G1660">
            <v>9276074032</v>
          </cell>
        </row>
        <row r="1661">
          <cell r="G1661">
            <v>9325308630</v>
          </cell>
        </row>
        <row r="1662">
          <cell r="G1662">
            <v>9376582626</v>
          </cell>
        </row>
        <row r="1663">
          <cell r="G1663">
            <v>9022920533</v>
          </cell>
        </row>
        <row r="1664">
          <cell r="G1664">
            <v>9276879054</v>
          </cell>
        </row>
        <row r="1665">
          <cell r="G1665">
            <v>9639110036</v>
          </cell>
        </row>
        <row r="1666">
          <cell r="G1666">
            <v>9225575835</v>
          </cell>
        </row>
        <row r="1667">
          <cell r="G1667">
            <v>9272014926</v>
          </cell>
        </row>
        <row r="1668">
          <cell r="G1668">
            <v>9325302682</v>
          </cell>
        </row>
        <row r="1669">
          <cell r="G1669">
            <v>9228594918</v>
          </cell>
        </row>
        <row r="1670">
          <cell r="G1670">
            <v>9228666840</v>
          </cell>
        </row>
        <row r="1671">
          <cell r="G1671">
            <v>9277731945</v>
          </cell>
        </row>
        <row r="1672">
          <cell r="G1672">
            <v>9276951876</v>
          </cell>
        </row>
        <row r="1673">
          <cell r="G1673">
            <v>9228103846</v>
          </cell>
        </row>
        <row r="1674">
          <cell r="G1674">
            <v>9297025407</v>
          </cell>
        </row>
        <row r="1675">
          <cell r="G1675">
            <v>9277070649</v>
          </cell>
        </row>
        <row r="1676">
          <cell r="G1676">
            <v>9272667935</v>
          </cell>
        </row>
        <row r="1677">
          <cell r="G1677">
            <v>9277670179</v>
          </cell>
        </row>
        <row r="1678">
          <cell r="G1678">
            <v>9276077631</v>
          </cell>
        </row>
        <row r="1679">
          <cell r="G1679">
            <v>9228059090</v>
          </cell>
        </row>
        <row r="1680">
          <cell r="G1680">
            <v>9225404583</v>
          </cell>
        </row>
        <row r="1681">
          <cell r="G1681">
            <v>9277277812</v>
          </cell>
        </row>
        <row r="1682">
          <cell r="G1682">
            <v>9276560691</v>
          </cell>
        </row>
        <row r="1683">
          <cell r="G1683">
            <v>9228535483</v>
          </cell>
        </row>
        <row r="1684">
          <cell r="G1684">
            <v>9376511567</v>
          </cell>
        </row>
        <row r="1685">
          <cell r="G1685">
            <v>9379929390</v>
          </cell>
        </row>
        <row r="1686">
          <cell r="G1686">
            <v>9277603315</v>
          </cell>
        </row>
        <row r="1687">
          <cell r="G1687">
            <v>9228963651</v>
          </cell>
        </row>
        <row r="1688">
          <cell r="G1688">
            <v>9270019430</v>
          </cell>
        </row>
        <row r="1689">
          <cell r="G1689">
            <v>9270029701</v>
          </cell>
        </row>
        <row r="1690">
          <cell r="G1690">
            <v>9228495909</v>
          </cell>
        </row>
        <row r="1691">
          <cell r="G1691">
            <v>9276958132</v>
          </cell>
        </row>
        <row r="1692">
          <cell r="G1692">
            <v>9277460237</v>
          </cell>
        </row>
        <row r="1693">
          <cell r="G1693">
            <v>9272624197</v>
          </cell>
        </row>
        <row r="1694">
          <cell r="G1694">
            <v>9277030875</v>
          </cell>
        </row>
        <row r="1695">
          <cell r="G1695">
            <v>9228399370</v>
          </cell>
        </row>
        <row r="1696">
          <cell r="G1696">
            <v>9608371747</v>
          </cell>
        </row>
        <row r="1697">
          <cell r="G1697">
            <v>9277557071</v>
          </cell>
        </row>
        <row r="1698">
          <cell r="G1698">
            <v>9370711253</v>
          </cell>
        </row>
        <row r="1699">
          <cell r="G1699">
            <v>9228399592</v>
          </cell>
        </row>
        <row r="1700">
          <cell r="G1700">
            <v>9278397858</v>
          </cell>
        </row>
        <row r="1701">
          <cell r="G1701">
            <v>9276985206906</v>
          </cell>
        </row>
        <row r="1702">
          <cell r="G1702">
            <v>9228399272</v>
          </cell>
        </row>
        <row r="1703">
          <cell r="G1703">
            <v>9639150958</v>
          </cell>
        </row>
        <row r="1704">
          <cell r="G1704">
            <v>9270029711</v>
          </cell>
        </row>
        <row r="1705">
          <cell r="G1705">
            <v>9228399406</v>
          </cell>
        </row>
        <row r="1706">
          <cell r="G1706">
            <v>9228399364</v>
          </cell>
        </row>
        <row r="1707">
          <cell r="G1707">
            <v>9228399573</v>
          </cell>
        </row>
        <row r="1708">
          <cell r="G1708">
            <v>9228399885</v>
          </cell>
        </row>
        <row r="1709">
          <cell r="G1709">
            <v>9228399036</v>
          </cell>
        </row>
        <row r="1710">
          <cell r="G1710">
            <v>9228399836</v>
          </cell>
        </row>
        <row r="1711">
          <cell r="G1711">
            <v>9228399687</v>
          </cell>
        </row>
        <row r="1712">
          <cell r="G1712">
            <v>9228399020</v>
          </cell>
        </row>
        <row r="1713">
          <cell r="G1713">
            <v>1019196613</v>
          </cell>
        </row>
        <row r="1714">
          <cell r="G1714">
            <v>9228399477</v>
          </cell>
        </row>
        <row r="1715">
          <cell r="G1715">
            <v>9228984350</v>
          </cell>
        </row>
        <row r="1716">
          <cell r="G1716">
            <v>9328480074</v>
          </cell>
        </row>
        <row r="1717">
          <cell r="G1717">
            <v>9272943007</v>
          </cell>
        </row>
        <row r="1718">
          <cell r="G1718">
            <v>4959746505</v>
          </cell>
        </row>
        <row r="1719">
          <cell r="G1719">
            <v>9279000000</v>
          </cell>
        </row>
        <row r="1720">
          <cell r="G1720">
            <v>9326582626</v>
          </cell>
        </row>
        <row r="1722">
          <cell r="G1722">
            <v>79022913364</v>
          </cell>
        </row>
        <row r="1723">
          <cell r="G1723">
            <v>79277450989</v>
          </cell>
        </row>
        <row r="1724">
          <cell r="G1724">
            <v>779626046036</v>
          </cell>
        </row>
        <row r="1725">
          <cell r="G1725">
            <v>79626046036</v>
          </cell>
        </row>
        <row r="1726">
          <cell r="G1726">
            <v>79500264418</v>
          </cell>
        </row>
        <row r="1727">
          <cell r="G1727">
            <v>79270114428</v>
          </cell>
        </row>
        <row r="1728">
          <cell r="G1728">
            <v>79277309298</v>
          </cell>
        </row>
        <row r="1729">
          <cell r="G1729">
            <v>79631181521</v>
          </cell>
        </row>
        <row r="1730">
          <cell r="G1730">
            <v>78469667521</v>
          </cell>
        </row>
        <row r="1731">
          <cell r="G1731">
            <v>79272600228</v>
          </cell>
        </row>
        <row r="1732">
          <cell r="G1732">
            <v>79277783429</v>
          </cell>
        </row>
        <row r="1733">
          <cell r="G1733">
            <v>79043490003</v>
          </cell>
        </row>
        <row r="1734">
          <cell r="G1734">
            <v>79272909093</v>
          </cell>
        </row>
        <row r="1735">
          <cell r="G1735">
            <v>78463328045</v>
          </cell>
        </row>
        <row r="1736">
          <cell r="G1736">
            <v>79277555539</v>
          </cell>
        </row>
        <row r="1737">
          <cell r="G1737">
            <v>79033003206</v>
          </cell>
        </row>
        <row r="1738">
          <cell r="G1738">
            <v>79154559110</v>
          </cell>
        </row>
        <row r="1739">
          <cell r="G1739">
            <v>79277721047</v>
          </cell>
        </row>
        <row r="1740">
          <cell r="G1740">
            <v>78469534800</v>
          </cell>
        </row>
        <row r="1741">
          <cell r="G1741">
            <v>79023708085</v>
          </cell>
        </row>
        <row r="1742">
          <cell r="G1742">
            <v>79277251020</v>
          </cell>
        </row>
        <row r="1743">
          <cell r="G1743">
            <v>79277437590</v>
          </cell>
        </row>
        <row r="1744">
          <cell r="G1744">
            <v>79024780001</v>
          </cell>
        </row>
        <row r="1745">
          <cell r="G1745">
            <v>70886978051</v>
          </cell>
        </row>
        <row r="1746">
          <cell r="G1746">
            <v>70886978049</v>
          </cell>
        </row>
        <row r="1747">
          <cell r="G1747">
            <v>79033097982</v>
          </cell>
        </row>
        <row r="1748">
          <cell r="G1748">
            <v>70886978050</v>
          </cell>
        </row>
        <row r="1749">
          <cell r="G1749">
            <v>70886978090</v>
          </cell>
        </row>
        <row r="1750">
          <cell r="G1750">
            <v>70886978017</v>
          </cell>
        </row>
        <row r="1751">
          <cell r="G1751">
            <v>79272609922</v>
          </cell>
        </row>
        <row r="1752">
          <cell r="G1752">
            <v>78463030331</v>
          </cell>
        </row>
        <row r="1753">
          <cell r="G1753">
            <v>79178199663</v>
          </cell>
        </row>
        <row r="1754">
          <cell r="G1754">
            <v>79033091144</v>
          </cell>
        </row>
        <row r="1755">
          <cell r="G1755">
            <v>78462615609</v>
          </cell>
        </row>
        <row r="1756">
          <cell r="G1756">
            <v>79379974340</v>
          </cell>
        </row>
        <row r="1757">
          <cell r="G1757">
            <v>78463330380</v>
          </cell>
        </row>
        <row r="1758">
          <cell r="G1758">
            <v>79370600858</v>
          </cell>
        </row>
        <row r="1759">
          <cell r="G1759">
            <v>79272616151</v>
          </cell>
        </row>
        <row r="1760">
          <cell r="G1760">
            <v>70886978064</v>
          </cell>
        </row>
        <row r="1761">
          <cell r="G1761">
            <v>74957775738</v>
          </cell>
        </row>
        <row r="1762">
          <cell r="G1762">
            <v>74957979088</v>
          </cell>
        </row>
        <row r="1763">
          <cell r="G1763">
            <v>70886978014</v>
          </cell>
        </row>
        <row r="1764">
          <cell r="G1764">
            <v>79179493915</v>
          </cell>
        </row>
        <row r="1765">
          <cell r="G1765">
            <v>79376537070</v>
          </cell>
        </row>
        <row r="1766">
          <cell r="G1766">
            <v>79087500901</v>
          </cell>
        </row>
        <row r="1767">
          <cell r="G1767">
            <v>79272614828</v>
          </cell>
        </row>
        <row r="1768">
          <cell r="G1768">
            <v>79879248141</v>
          </cell>
        </row>
        <row r="1769">
          <cell r="G1769">
            <v>79377901049</v>
          </cell>
        </row>
        <row r="1770">
          <cell r="G1770">
            <v>79608241995</v>
          </cell>
        </row>
        <row r="1771">
          <cell r="G1771">
            <v>74957717873</v>
          </cell>
        </row>
        <row r="1772">
          <cell r="G1772">
            <v>79270009796</v>
          </cell>
        </row>
        <row r="1773">
          <cell r="G1773">
            <v>70886978008</v>
          </cell>
        </row>
        <row r="1774">
          <cell r="G1774">
            <v>78463311364</v>
          </cell>
        </row>
        <row r="1775">
          <cell r="G1775">
            <v>79277442211</v>
          </cell>
        </row>
        <row r="1776">
          <cell r="G1776">
            <v>79270046888</v>
          </cell>
        </row>
        <row r="1777">
          <cell r="G1777">
            <v>70886978048</v>
          </cell>
        </row>
        <row r="1778">
          <cell r="G1778">
            <v>79370658911</v>
          </cell>
        </row>
        <row r="1779">
          <cell r="G1779">
            <v>79677615370</v>
          </cell>
        </row>
        <row r="1780">
          <cell r="G1780">
            <v>79270100000</v>
          </cell>
        </row>
        <row r="1781">
          <cell r="G1781">
            <v>79371000312</v>
          </cell>
        </row>
        <row r="1782">
          <cell r="G1782">
            <v>79214468722</v>
          </cell>
        </row>
        <row r="1783">
          <cell r="G1783">
            <v>78462760317</v>
          </cell>
        </row>
        <row r="1784">
          <cell r="G1784">
            <v>79277286723</v>
          </cell>
        </row>
        <row r="1785">
          <cell r="G1785">
            <v>78463373426</v>
          </cell>
        </row>
        <row r="1786">
          <cell r="G1786">
            <v>78463330088</v>
          </cell>
        </row>
        <row r="1787">
          <cell r="G1787">
            <v>79276044442</v>
          </cell>
        </row>
        <row r="1788">
          <cell r="G1788">
            <v>78462696797</v>
          </cell>
        </row>
        <row r="1789">
          <cell r="G1789">
            <v>70886978039</v>
          </cell>
        </row>
        <row r="1790">
          <cell r="G1790">
            <v>79023708060</v>
          </cell>
        </row>
        <row r="1791">
          <cell r="G1791">
            <v>70886978063</v>
          </cell>
        </row>
        <row r="1792">
          <cell r="G1792">
            <v>74957253240</v>
          </cell>
        </row>
        <row r="1793">
          <cell r="G1793">
            <v>79262000331</v>
          </cell>
        </row>
        <row r="1794">
          <cell r="G1794">
            <v>79263855333</v>
          </cell>
        </row>
        <row r="1795">
          <cell r="G1795">
            <v>79023708299</v>
          </cell>
        </row>
        <row r="1796">
          <cell r="G1796">
            <v>79171114487</v>
          </cell>
        </row>
        <row r="1797">
          <cell r="G1797">
            <v>79171047711</v>
          </cell>
        </row>
        <row r="1798">
          <cell r="G1798">
            <v>79272072197</v>
          </cell>
        </row>
        <row r="1799">
          <cell r="G1799">
            <v>79063421949</v>
          </cell>
        </row>
        <row r="1800">
          <cell r="G1800">
            <v>79023212658</v>
          </cell>
        </row>
        <row r="1801">
          <cell r="G1801">
            <v>78469322162</v>
          </cell>
        </row>
        <row r="1802">
          <cell r="G1802">
            <v>79379957650</v>
          </cell>
        </row>
        <row r="1803">
          <cell r="G1803">
            <v>79637832013</v>
          </cell>
        </row>
        <row r="1804">
          <cell r="G1804">
            <v>79370708369</v>
          </cell>
        </row>
        <row r="1805">
          <cell r="G1805">
            <v>78465720892</v>
          </cell>
        </row>
        <row r="1806">
          <cell r="G1806">
            <v>79505198000</v>
          </cell>
        </row>
        <row r="1807">
          <cell r="G1807">
            <v>78174746101</v>
          </cell>
        </row>
        <row r="1808">
          <cell r="G1808">
            <v>74746624720</v>
          </cell>
        </row>
        <row r="1809">
          <cell r="G1809">
            <v>74115022725</v>
          </cell>
        </row>
        <row r="1810">
          <cell r="G1810">
            <v>79272610350</v>
          </cell>
        </row>
        <row r="1811">
          <cell r="G1811">
            <v>79370712327</v>
          </cell>
        </row>
        <row r="1812">
          <cell r="G1812">
            <v>79279007260</v>
          </cell>
        </row>
        <row r="1813">
          <cell r="G1813">
            <v>78469934148</v>
          </cell>
        </row>
        <row r="1814">
          <cell r="G1814">
            <v>79272602563</v>
          </cell>
        </row>
        <row r="1815">
          <cell r="G1815">
            <v>79117893222</v>
          </cell>
        </row>
        <row r="1816">
          <cell r="G1816">
            <v>79379977138</v>
          </cell>
        </row>
        <row r="1817">
          <cell r="G1817">
            <v>79272607601</v>
          </cell>
        </row>
        <row r="1818">
          <cell r="G1818">
            <v>79370642082</v>
          </cell>
        </row>
        <row r="1819">
          <cell r="G1819">
            <v>79171660258</v>
          </cell>
        </row>
        <row r="1820">
          <cell r="G1820">
            <v>79276579329</v>
          </cell>
        </row>
        <row r="1821">
          <cell r="G1821">
            <v>70886978043</v>
          </cell>
        </row>
        <row r="1822">
          <cell r="G1822">
            <v>79277218710</v>
          </cell>
        </row>
        <row r="1823">
          <cell r="G1823">
            <v>79370661246</v>
          </cell>
        </row>
        <row r="1824">
          <cell r="G1824">
            <v>79063409329</v>
          </cell>
        </row>
        <row r="1825">
          <cell r="G1825">
            <v>79171456833</v>
          </cell>
        </row>
        <row r="1826">
          <cell r="G1826">
            <v>70886978060</v>
          </cell>
        </row>
        <row r="1827">
          <cell r="G1827">
            <v>79023708580</v>
          </cell>
        </row>
        <row r="1828">
          <cell r="G1828">
            <v>79379979485</v>
          </cell>
        </row>
        <row r="1829">
          <cell r="G1829">
            <v>79272072347</v>
          </cell>
        </row>
        <row r="1830">
          <cell r="G1830">
            <v>79272080788</v>
          </cell>
        </row>
        <row r="1831">
          <cell r="G1831">
            <v>79272609261</v>
          </cell>
        </row>
        <row r="1832">
          <cell r="G1832">
            <v>70886978088</v>
          </cell>
        </row>
        <row r="1833">
          <cell r="G1833">
            <v>79639126861</v>
          </cell>
        </row>
        <row r="1834">
          <cell r="G1834">
            <v>79379951628</v>
          </cell>
        </row>
        <row r="1835">
          <cell r="G1835">
            <v>79050195482</v>
          </cell>
        </row>
        <row r="1836">
          <cell r="G1836">
            <v>78463726959</v>
          </cell>
        </row>
        <row r="1837">
          <cell r="G1837">
            <v>79277666663</v>
          </cell>
        </row>
        <row r="1838">
          <cell r="G1838">
            <v>79101399993</v>
          </cell>
        </row>
        <row r="1839">
          <cell r="G1839">
            <v>79371795225</v>
          </cell>
        </row>
        <row r="1840">
          <cell r="G1840">
            <v>79093704801</v>
          </cell>
        </row>
        <row r="1841">
          <cell r="G1841">
            <v>79277106165</v>
          </cell>
        </row>
        <row r="1842">
          <cell r="G1842">
            <v>79276548091</v>
          </cell>
        </row>
        <row r="1843">
          <cell r="G1843">
            <v>79020980203</v>
          </cell>
        </row>
        <row r="1844">
          <cell r="G1844">
            <v>79029900003</v>
          </cell>
        </row>
        <row r="1845">
          <cell r="G1845">
            <v>79270006758</v>
          </cell>
        </row>
        <row r="1846">
          <cell r="G1846">
            <v>78462424542</v>
          </cell>
        </row>
        <row r="1847">
          <cell r="G1847">
            <v>79277218709</v>
          </cell>
        </row>
        <row r="1848">
          <cell r="G1848">
            <v>79377991013</v>
          </cell>
        </row>
        <row r="1849">
          <cell r="G1849">
            <v>46701789101</v>
          </cell>
        </row>
        <row r="1850">
          <cell r="G1850">
            <v>70886978004</v>
          </cell>
        </row>
        <row r="1851">
          <cell r="G1851">
            <v>46707990020</v>
          </cell>
        </row>
        <row r="1852">
          <cell r="G1852">
            <v>79037011109</v>
          </cell>
        </row>
        <row r="1853">
          <cell r="G1853">
            <v>79023708581</v>
          </cell>
        </row>
        <row r="1854">
          <cell r="G1854">
            <v>74957831402</v>
          </cell>
        </row>
        <row r="1855">
          <cell r="G1855">
            <v>78469511533</v>
          </cell>
        </row>
        <row r="1856">
          <cell r="G1856">
            <v>78463106210</v>
          </cell>
        </row>
        <row r="1857">
          <cell r="G1857">
            <v>79272030033</v>
          </cell>
        </row>
        <row r="1858">
          <cell r="G1858">
            <v>70886978098</v>
          </cell>
        </row>
        <row r="1859">
          <cell r="G1859">
            <v>79276182008</v>
          </cell>
        </row>
        <row r="1860">
          <cell r="G1860">
            <v>79272656480</v>
          </cell>
        </row>
        <row r="1861">
          <cell r="G1861">
            <v>79277354891</v>
          </cell>
        </row>
        <row r="1862">
          <cell r="G1862">
            <v>5995219700</v>
          </cell>
        </row>
        <row r="1863">
          <cell r="G1863">
            <v>78463106660</v>
          </cell>
        </row>
        <row r="1864">
          <cell r="G1864">
            <v>79272603174</v>
          </cell>
        </row>
        <row r="1865">
          <cell r="G1865">
            <v>79277035169</v>
          </cell>
        </row>
        <row r="1866">
          <cell r="G1866">
            <v>79372307330</v>
          </cell>
        </row>
        <row r="1867">
          <cell r="G1867">
            <v>79371713461</v>
          </cell>
        </row>
        <row r="1868">
          <cell r="G1868">
            <v>79198055434</v>
          </cell>
        </row>
        <row r="1869">
          <cell r="G1869">
            <v>79171044681</v>
          </cell>
        </row>
        <row r="1870">
          <cell r="G1870">
            <v>79033097982</v>
          </cell>
        </row>
        <row r="1871">
          <cell r="G1871">
            <v>78003331117</v>
          </cell>
        </row>
        <row r="1872">
          <cell r="G1872">
            <v>8107846112</v>
          </cell>
        </row>
        <row r="1873">
          <cell r="G1873">
            <v>79272609261</v>
          </cell>
        </row>
        <row r="1874">
          <cell r="G1874">
            <v>79063415481</v>
          </cell>
        </row>
        <row r="1875">
          <cell r="G1875">
            <v>79297182218</v>
          </cell>
        </row>
        <row r="1876">
          <cell r="G1876">
            <v>78462051540</v>
          </cell>
        </row>
        <row r="1877">
          <cell r="G1877">
            <v>79370708369</v>
          </cell>
        </row>
        <row r="1878">
          <cell r="G1878">
            <v>79277139473</v>
          </cell>
        </row>
        <row r="1879">
          <cell r="G1879">
            <v>79276875533</v>
          </cell>
        </row>
        <row r="1880">
          <cell r="G1880">
            <v>79608307699</v>
          </cell>
        </row>
        <row r="1881">
          <cell r="G1881">
            <v>79277127533</v>
          </cell>
        </row>
        <row r="1882">
          <cell r="G1882">
            <v>79674824344</v>
          </cell>
        </row>
        <row r="1883">
          <cell r="G1883">
            <v>79379905107</v>
          </cell>
        </row>
        <row r="1884">
          <cell r="G1884">
            <v>79279007260</v>
          </cell>
        </row>
        <row r="1885">
          <cell r="G1885">
            <v>79170361668</v>
          </cell>
        </row>
        <row r="1886">
          <cell r="G1886">
            <v>79037268298</v>
          </cell>
        </row>
        <row r="1887">
          <cell r="G1887">
            <v>79370712327</v>
          </cell>
        </row>
        <row r="1888">
          <cell r="G1888">
            <v>79272607601</v>
          </cell>
        </row>
        <row r="1889">
          <cell r="G1889">
            <v>79379977138</v>
          </cell>
        </row>
        <row r="1890">
          <cell r="G1890">
            <v>79370600858</v>
          </cell>
        </row>
        <row r="1891">
          <cell r="G1891">
            <v>79371716096</v>
          </cell>
        </row>
        <row r="1892">
          <cell r="G1892">
            <v>79272602563</v>
          </cell>
        </row>
        <row r="1893">
          <cell r="G1893">
            <v>79171501227</v>
          </cell>
        </row>
        <row r="1894">
          <cell r="G1894">
            <v>79171660258</v>
          </cell>
        </row>
        <row r="1895">
          <cell r="G1895">
            <v>79272080788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6"/>
  <sheetViews>
    <sheetView tabSelected="1" workbookViewId="0">
      <selection activeCell="L6" sqref="L6"/>
    </sheetView>
  </sheetViews>
  <sheetFormatPr defaultRowHeight="15"/>
  <cols>
    <col min="1" max="1" width="15.28515625" customWidth="1"/>
    <col min="8" max="8" width="9.5703125" bestFit="1" customWidth="1"/>
    <col min="9" max="9" width="9.85546875" bestFit="1" customWidth="1"/>
  </cols>
  <sheetData>
    <row r="1" spans="1:9" ht="42.75" thickBot="1">
      <c r="A1" s="1" t="s">
        <v>0</v>
      </c>
      <c r="B1" s="1" t="s">
        <v>1</v>
      </c>
      <c r="H1" s="2">
        <v>9033010307</v>
      </c>
      <c r="I1" s="3" t="s">
        <v>2</v>
      </c>
    </row>
    <row r="2" spans="1:9" ht="42.75" thickBot="1">
      <c r="A2" s="4" t="s">
        <v>0</v>
      </c>
      <c r="B2" s="4" t="s">
        <v>1</v>
      </c>
      <c r="C2" t="str">
        <f>IF(ISNA(VLOOKUP([1]Лист1!A2,[1]Лист1!$G$1:$G$5000,2,0)),"",VLOOKUP([1]Лист1!A2,[1]Лист1!$G$1:$G$5000,2,0))</f>
        <v/>
      </c>
      <c r="H2" s="5">
        <v>9277015856</v>
      </c>
      <c r="I2" s="3" t="s">
        <v>2</v>
      </c>
    </row>
    <row r="3" spans="1:9" ht="53.25" thickBot="1">
      <c r="A3" s="1" t="s">
        <v>3</v>
      </c>
      <c r="B3" s="1" t="s">
        <v>4</v>
      </c>
      <c r="C3" t="str">
        <f>IF(ISNA(VLOOKUP([1]Лист1!A3,[1]Лист1!$G$1:$G$5000,2,0)),"",VLOOKUP([1]Лист1!A3,[1]Лист1!$G$1:$G$5000,2,0))</f>
        <v/>
      </c>
      <c r="H3" s="6">
        <v>9270255902</v>
      </c>
      <c r="I3" s="3" t="s">
        <v>2</v>
      </c>
    </row>
    <row r="4" spans="1:9" ht="53.25" thickBot="1">
      <c r="A4" s="4" t="s">
        <v>3</v>
      </c>
      <c r="B4" s="4" t="s">
        <v>4</v>
      </c>
      <c r="C4" t="str">
        <f>IF(ISNA(VLOOKUP([1]Лист1!A4,[1]Лист1!$G$1:$G$5000,2,0)),"",VLOOKUP([1]Лист1!A4,[1]Лист1!$G$1:$G$5000,2,0))</f>
        <v/>
      </c>
      <c r="H4" s="7">
        <v>9276022224</v>
      </c>
      <c r="I4" s="3" t="s">
        <v>2</v>
      </c>
    </row>
    <row r="5" spans="1:9" ht="53.25" thickBot="1">
      <c r="A5" s="1" t="s">
        <v>3</v>
      </c>
      <c r="B5" s="1" t="s">
        <v>4</v>
      </c>
      <c r="C5" t="str">
        <f>IF(ISNA(VLOOKUP([1]Лист1!A5,[1]Лист1!$G$1:$G$5000,2,0)),"",VLOOKUP([1]Лист1!A5,[1]Лист1!$G$1:$G$5000,2,0))</f>
        <v/>
      </c>
      <c r="H5" s="2">
        <v>9297154390</v>
      </c>
      <c r="I5" s="3" t="s">
        <v>2</v>
      </c>
    </row>
    <row r="6" spans="1:9" ht="42.75" thickBot="1">
      <c r="A6" s="4" t="s">
        <v>0</v>
      </c>
      <c r="B6" s="4" t="s">
        <v>5</v>
      </c>
      <c r="C6" t="str">
        <f>IF(ISNA(VLOOKUP([1]Лист1!A6,[1]Лист1!$G$1:$G$5000,2,0)),"",VLOOKUP([1]Лист1!A6,[1]Лист1!$G$1:$G$5000,2,0))</f>
        <v/>
      </c>
      <c r="H6" s="7">
        <v>9277003582</v>
      </c>
      <c r="I6" s="3" t="s">
        <v>2</v>
      </c>
    </row>
    <row r="7" spans="1:9" ht="42.75" thickBot="1">
      <c r="A7" s="7">
        <v>9277003582</v>
      </c>
      <c r="B7" s="1" t="s">
        <v>7</v>
      </c>
      <c r="C7" t="str">
        <f>IF(ISNA(VLOOKUP([1]Лист1!A7,[1]Лист1!$G$1:$G$5000,2,0)),"",VLOOKUP([1]Лист1!A7,[1]Лист1!$G$1:$G$5000,2,0))</f>
        <v/>
      </c>
      <c r="H7" s="6">
        <v>9198041875</v>
      </c>
      <c r="I7" s="3" t="s">
        <v>2</v>
      </c>
    </row>
    <row r="8" spans="1:9" ht="42.75" thickBot="1">
      <c r="A8" s="4" t="s">
        <v>6</v>
      </c>
      <c r="B8" s="4" t="s">
        <v>7</v>
      </c>
      <c r="C8" t="str">
        <f>IF(ISNA(VLOOKUP([1]Лист1!A8,[1]Лист1!$G$1:$G$5000,2,0)),"",VLOOKUP([1]Лист1!A8,[1]Лист1!$G$1:$G$5000,2,0))</f>
        <v/>
      </c>
      <c r="H8" s="7">
        <v>9371711316</v>
      </c>
      <c r="I8" s="3" t="s">
        <v>2</v>
      </c>
    </row>
    <row r="9" spans="1:9" ht="32.25" thickBot="1">
      <c r="A9" s="1" t="s">
        <v>8</v>
      </c>
      <c r="B9" s="1" t="s">
        <v>9</v>
      </c>
      <c r="C9" t="str">
        <f>IF(ISNA(VLOOKUP([1]Лист1!A9,[1]Лист1!$G$1:$G$5000,2,0)),"",VLOOKUP([1]Лист1!A9,[1]Лист1!$G$1:$G$5000,2,0))</f>
        <v/>
      </c>
      <c r="H9" s="2">
        <v>9270053577</v>
      </c>
      <c r="I9" s="3" t="s">
        <v>2</v>
      </c>
    </row>
    <row r="10" spans="1:9" ht="42.75" thickBot="1">
      <c r="A10" s="4" t="s">
        <v>10</v>
      </c>
      <c r="B10" s="4" t="s">
        <v>11</v>
      </c>
      <c r="C10" t="str">
        <f>IF(ISNA(VLOOKUP([1]Лист1!A10,[1]Лист1!$G$1:$G$5000,2,0)),"",VLOOKUP([1]Лист1!A10,[1]Лист1!$G$1:$G$5000,2,0))</f>
        <v/>
      </c>
      <c r="H10" s="5">
        <v>9372000298</v>
      </c>
      <c r="I10" s="3" t="s">
        <v>2</v>
      </c>
    </row>
    <row r="11" spans="1:9" ht="42.75" thickBot="1">
      <c r="A11" s="1" t="s">
        <v>10</v>
      </c>
      <c r="B11" s="1" t="s">
        <v>11</v>
      </c>
      <c r="C11" t="str">
        <f>IF(ISNA(VLOOKUP([1]Лист1!A11,[1]Лист1!$G$1:$G$5000,2,0)),"",VLOOKUP([1]Лист1!A11,[1]Лист1!$G$1:$G$5000,2,0))</f>
        <v/>
      </c>
      <c r="H11" s="7">
        <v>9277453376</v>
      </c>
      <c r="I11" s="3" t="s">
        <v>2</v>
      </c>
    </row>
    <row r="12" spans="1:9" ht="42.75" thickBot="1">
      <c r="A12" s="4" t="s">
        <v>10</v>
      </c>
      <c r="B12" s="4" t="s">
        <v>11</v>
      </c>
      <c r="C12" t="str">
        <f>IF(ISNA(VLOOKUP([1]Лист1!A12,[1]Лист1!$G$1:$G$5000,2,0)),"",VLOOKUP([1]Лист1!A12,[1]Лист1!$G$1:$G$5000,2,0))</f>
        <v/>
      </c>
      <c r="H12" s="6">
        <v>9276039262</v>
      </c>
      <c r="I12" s="3" t="s">
        <v>2</v>
      </c>
    </row>
    <row r="13" spans="1:9" ht="42.75" thickBot="1">
      <c r="A13" s="6">
        <v>9270255902</v>
      </c>
      <c r="B13" s="1" t="s">
        <v>11</v>
      </c>
      <c r="C13" t="str">
        <f>IF(ISNA(VLOOKUP([1]Лист1!A13,[1]Лист1!$G$1:$G$5000,2,0)),"",VLOOKUP([1]Лист1!A13,[1]Лист1!$G$1:$G$5000,2,0))</f>
        <v/>
      </c>
      <c r="H13" s="7">
        <v>9171084668</v>
      </c>
      <c r="I13" s="3" t="s">
        <v>2</v>
      </c>
    </row>
    <row r="14" spans="1:9" ht="42.75" thickBot="1">
      <c r="A14" s="4" t="s">
        <v>10</v>
      </c>
      <c r="B14" s="4" t="s">
        <v>11</v>
      </c>
      <c r="C14" t="str">
        <f>IF(ISNA(VLOOKUP([1]Лист1!A14,[1]Лист1!$G$1:$G$5000,2,0)),"",VLOOKUP([1]Лист1!A14,[1]Лист1!$G$1:$G$5000,2,0))</f>
        <v/>
      </c>
      <c r="H14" s="6">
        <v>9171616821</v>
      </c>
      <c r="I14" s="3" t="s">
        <v>2</v>
      </c>
    </row>
    <row r="15" spans="1:9" ht="42.75" thickBot="1">
      <c r="A15" s="1" t="s">
        <v>10</v>
      </c>
      <c r="B15" s="1" t="s">
        <v>11</v>
      </c>
      <c r="C15" t="str">
        <f>IF(ISNA(VLOOKUP([1]Лист1!A15,[1]Лист1!$G$1:$G$5000,2,0)),"",VLOOKUP([1]Лист1!A15,[1]Лист1!$G$1:$G$5000,2,0))</f>
        <v/>
      </c>
      <c r="H15" s="5">
        <v>9270074200</v>
      </c>
      <c r="I15" s="3" t="s">
        <v>2</v>
      </c>
    </row>
    <row r="16" spans="1:9" ht="42.75" thickBot="1">
      <c r="A16" s="4" t="s">
        <v>12</v>
      </c>
      <c r="B16" s="4" t="s">
        <v>13</v>
      </c>
      <c r="C16" t="str">
        <f>IF(ISNA(VLOOKUP([1]Лист1!A16,[1]Лист1!$G$1:$G$5000,2,0)),"",VLOOKUP([1]Лист1!A16,[1]Лист1!$G$1:$G$5000,2,0))</f>
        <v/>
      </c>
      <c r="H16" s="2">
        <v>9171448800</v>
      </c>
      <c r="I16" s="3" t="s">
        <v>2</v>
      </c>
    </row>
    <row r="17" spans="1:9" ht="32.25" thickBot="1">
      <c r="A17" s="1" t="s">
        <v>14</v>
      </c>
      <c r="B17" s="1" t="s">
        <v>15</v>
      </c>
      <c r="C17" t="str">
        <f>IF(ISNA(VLOOKUP([1]Лист1!A17,[1]Лист1!$G$1:$G$5000,2,0)),"",VLOOKUP([1]Лист1!A17,[1]Лист1!$G$1:$G$5000,2,0))</f>
        <v/>
      </c>
      <c r="H17" s="5">
        <v>9277209911</v>
      </c>
      <c r="I17" s="3" t="s">
        <v>2</v>
      </c>
    </row>
    <row r="18" spans="1:9" ht="42.75" thickBot="1">
      <c r="A18" s="4" t="s">
        <v>16</v>
      </c>
      <c r="B18" s="4" t="s">
        <v>17</v>
      </c>
      <c r="C18" t="str">
        <f>IF(ISNA(VLOOKUP([1]Лист1!A18,[1]Лист1!$G$1:$G$5000,2,0)),"",VLOOKUP([1]Лист1!A18,[1]Лист1!$G$1:$G$5000,2,0))</f>
        <v/>
      </c>
      <c r="H18" s="6">
        <v>9171031049</v>
      </c>
      <c r="I18" s="3" t="s">
        <v>2</v>
      </c>
    </row>
    <row r="19" spans="1:9" ht="42.75" thickBot="1">
      <c r="A19" s="1" t="s">
        <v>16</v>
      </c>
      <c r="B19" s="1" t="s">
        <v>17</v>
      </c>
      <c r="C19" t="str">
        <f>IF(ISNA(VLOOKUP([1]Лист1!A19,[1]Лист1!$G$1:$G$5000,2,0)),"",VLOOKUP([1]Лист1!A19,[1]Лист1!$G$1:$G$5000,2,0))</f>
        <v/>
      </c>
      <c r="H19" s="5">
        <v>8463022222</v>
      </c>
      <c r="I19" s="3" t="s">
        <v>2</v>
      </c>
    </row>
    <row r="20" spans="1:9" ht="32.25" thickBot="1">
      <c r="A20" s="4" t="s">
        <v>18</v>
      </c>
      <c r="B20" s="4" t="s">
        <v>19</v>
      </c>
      <c r="C20" t="str">
        <f>IF(ISNA(VLOOKUP([1]Лист1!A20,[1]Лист1!$G$1:$G$5000,2,0)),"",VLOOKUP([1]Лист1!A20,[1]Лист1!$G$1:$G$5000,2,0))</f>
        <v/>
      </c>
      <c r="H20" s="6">
        <v>9033357783</v>
      </c>
      <c r="I20" s="3" t="s">
        <v>2</v>
      </c>
    </row>
    <row r="21" spans="1:9" ht="42.75" thickBot="1">
      <c r="A21" s="1" t="s">
        <v>20</v>
      </c>
      <c r="B21" s="1" t="s">
        <v>21</v>
      </c>
      <c r="C21" t="str">
        <f>IF(ISNA(VLOOKUP([1]Лист1!A21,[1]Лист1!$G$1:$G$5000,2,0)),"",VLOOKUP([1]Лист1!A21,[1]Лист1!$G$1:$G$5000,2,0))</f>
        <v/>
      </c>
      <c r="H21" s="7">
        <v>9275309171</v>
      </c>
      <c r="I21" s="3" t="s">
        <v>2</v>
      </c>
    </row>
    <row r="22" spans="1:9" ht="42.75" thickBot="1">
      <c r="A22" s="4" t="s">
        <v>20</v>
      </c>
      <c r="B22" s="4" t="s">
        <v>21</v>
      </c>
      <c r="C22" t="str">
        <f>IF(ISNA(VLOOKUP([1]Лист1!A22,[1]Лист1!$G$1:$G$5000,2,0)),"",VLOOKUP([1]Лист1!A22,[1]Лист1!$G$1:$G$5000,2,0))</f>
        <v/>
      </c>
      <c r="H22" s="6">
        <v>9023742520</v>
      </c>
      <c r="I22" s="3" t="s">
        <v>2</v>
      </c>
    </row>
    <row r="23" spans="1:9" ht="32.25" thickBot="1">
      <c r="A23" s="1" t="s">
        <v>22</v>
      </c>
      <c r="B23" s="1" t="s">
        <v>23</v>
      </c>
      <c r="C23" t="str">
        <f>IF(ISNA(VLOOKUP([1]Лист1!A23,[1]Лист1!$G$1:$G$5000,2,0)),"",VLOOKUP([1]Лист1!A23,[1]Лист1!$G$1:$G$5000,2,0))</f>
        <v/>
      </c>
      <c r="H23" s="5">
        <v>9879701427</v>
      </c>
      <c r="I23" s="3" t="s">
        <v>2</v>
      </c>
    </row>
    <row r="24" spans="1:9" ht="42.75" thickBot="1">
      <c r="A24" s="4" t="s">
        <v>24</v>
      </c>
      <c r="B24" s="4" t="s">
        <v>25</v>
      </c>
      <c r="C24" t="str">
        <f>IF(ISNA(VLOOKUP([1]Лист1!A24,[1]Лист1!$G$1:$G$5000,2,0)),"",VLOOKUP([1]Лист1!A24,[1]Лист1!$G$1:$G$5000,2,0))</f>
        <v/>
      </c>
      <c r="H24" s="6">
        <v>9879805154</v>
      </c>
      <c r="I24" s="3" t="s">
        <v>2</v>
      </c>
    </row>
    <row r="25" spans="1:9" ht="42.75" thickBot="1">
      <c r="A25" s="1" t="s">
        <v>24</v>
      </c>
      <c r="B25" s="1" t="s">
        <v>25</v>
      </c>
      <c r="C25" t="str">
        <f>IF(ISNA(VLOOKUP([1]Лист1!A25,[1]Лист1!$G$1:$G$5000,2,0)),"",VLOOKUP([1]Лист1!A25,[1]Лист1!$G$1:$G$5000,2,0))</f>
        <v/>
      </c>
      <c r="H25" s="7">
        <v>9277102167</v>
      </c>
      <c r="I25" s="3" t="s">
        <v>2</v>
      </c>
    </row>
    <row r="26" spans="1:9" ht="42.75" thickBot="1">
      <c r="A26" s="4" t="s">
        <v>24</v>
      </c>
      <c r="B26" s="4" t="s">
        <v>25</v>
      </c>
      <c r="C26" t="str">
        <f>IF(ISNA(VLOOKUP([1]Лист1!A26,[1]Лист1!$G$1:$G$5000,2,0)),"",VLOOKUP([1]Лист1!A26,[1]Лист1!$G$1:$G$5000,2,0))</f>
        <v/>
      </c>
      <c r="H26" s="6">
        <v>9277689040</v>
      </c>
      <c r="I26" s="3" t="s">
        <v>2</v>
      </c>
    </row>
    <row r="27" spans="1:9" ht="32.25" thickBot="1">
      <c r="A27" s="1" t="s">
        <v>26</v>
      </c>
      <c r="B27" s="1" t="s">
        <v>27</v>
      </c>
      <c r="C27" t="str">
        <f>IF(ISNA(VLOOKUP([1]Лист1!A27,[1]Лист1!$G$1:$G$5000,2,0)),"",VLOOKUP([1]Лист1!A27,[1]Лист1!$G$1:$G$5000,2,0))</f>
        <v/>
      </c>
      <c r="H27" s="5">
        <v>9198050979</v>
      </c>
      <c r="I27" s="3" t="s">
        <v>2</v>
      </c>
    </row>
    <row r="28" spans="1:9" ht="42.75" thickBot="1">
      <c r="A28" s="4" t="s">
        <v>14</v>
      </c>
      <c r="B28" s="4" t="s">
        <v>28</v>
      </c>
      <c r="C28" t="str">
        <f>IF(ISNA(VLOOKUP([1]Лист1!A28,[1]Лист1!$G$1:$G$5000,2,0)),"",VLOOKUP([1]Лист1!A28,[1]Лист1!$G$1:$G$5000,2,0))</f>
        <v/>
      </c>
      <c r="H28" s="2">
        <v>9277299277</v>
      </c>
      <c r="I28" s="3" t="s">
        <v>2</v>
      </c>
    </row>
    <row r="29" spans="1:9" ht="32.25" thickBot="1">
      <c r="A29" s="1" t="s">
        <v>29</v>
      </c>
      <c r="B29" s="1" t="s">
        <v>30</v>
      </c>
      <c r="C29" t="str">
        <f>IF(ISNA(VLOOKUP([1]Лист1!A29,[1]Лист1!$G$1:$G$5000,2,0)),"",VLOOKUP([1]Лист1!A29,[1]Лист1!$G$1:$G$5000,2,0))</f>
        <v/>
      </c>
      <c r="H29" s="5">
        <v>9270089494</v>
      </c>
      <c r="I29" s="3" t="s">
        <v>2</v>
      </c>
    </row>
    <row r="30" spans="1:9" ht="32.25" thickBot="1">
      <c r="A30" s="4" t="s">
        <v>31</v>
      </c>
      <c r="B30" s="4" t="s">
        <v>32</v>
      </c>
      <c r="C30" t="str">
        <f>IF(ISNA(VLOOKUP([1]Лист1!A30,[1]Лист1!$G$1:$G$5000,2,0)),"",VLOOKUP([1]Лист1!A30,[1]Лист1!$G$1:$G$5000,2,0))</f>
        <v/>
      </c>
      <c r="H30" s="6">
        <v>9277104916</v>
      </c>
      <c r="I30" s="3" t="s">
        <v>2</v>
      </c>
    </row>
    <row r="31" spans="1:9" ht="42.75" thickBot="1">
      <c r="A31" s="1" t="s">
        <v>33</v>
      </c>
      <c r="B31" s="1" t="s">
        <v>34</v>
      </c>
      <c r="C31" t="str">
        <f>IF(ISNA(VLOOKUP([1]Лист1!A31,[1]Лист1!$G$1:$G$5000,2,0)),"",VLOOKUP([1]Лист1!A31,[1]Лист1!$G$1:$G$5000,2,0))</f>
        <v/>
      </c>
      <c r="H31" s="6">
        <v>9277453896</v>
      </c>
      <c r="I31" s="3" t="s">
        <v>53</v>
      </c>
    </row>
    <row r="32" spans="1:9" ht="32.25" thickBot="1">
      <c r="A32" s="4" t="s">
        <v>35</v>
      </c>
      <c r="B32" s="4" t="s">
        <v>36</v>
      </c>
      <c r="C32" t="str">
        <f>IF(ISNA(VLOOKUP([1]Лист1!A32,[1]Лист1!$G$1:$G$5000,2,0)),"",VLOOKUP([1]Лист1!A32,[1]Лист1!$G$1:$G$5000,2,0))</f>
        <v/>
      </c>
      <c r="H32" s="7">
        <v>9371723242</v>
      </c>
      <c r="I32" s="3" t="s">
        <v>53</v>
      </c>
    </row>
    <row r="33" spans="1:9" ht="42.75" thickBot="1">
      <c r="A33" s="1" t="s">
        <v>37</v>
      </c>
      <c r="B33" s="1" t="s">
        <v>38</v>
      </c>
      <c r="C33" t="str">
        <f>IF(ISNA(VLOOKUP([1]Лист1!A33,[1]Лист1!$G$1:$G$5000,2,0)),"",VLOOKUP([1]Лист1!A33,[1]Лист1!$G$1:$G$5000,2,0))</f>
        <v/>
      </c>
      <c r="H33" s="2">
        <v>9297078174</v>
      </c>
      <c r="I33" s="3" t="s">
        <v>53</v>
      </c>
    </row>
    <row r="34" spans="1:9" ht="32.25" thickBot="1">
      <c r="A34" s="4" t="s">
        <v>39</v>
      </c>
      <c r="B34" s="4" t="s">
        <v>40</v>
      </c>
      <c r="C34" t="str">
        <f>IF(ISNA(VLOOKUP([1]Лист1!A34,[1]Лист1!$G$1:$G$5000,2,0)),"",VLOOKUP([1]Лист1!A34,[1]Лист1!$G$1:$G$5000,2,0))</f>
        <v/>
      </c>
      <c r="H34" s="7">
        <v>9277406224</v>
      </c>
      <c r="I34" s="3" t="s">
        <v>53</v>
      </c>
    </row>
    <row r="35" spans="1:9" ht="32.25" thickBot="1">
      <c r="A35" s="1" t="s">
        <v>39</v>
      </c>
      <c r="B35" s="1" t="s">
        <v>40</v>
      </c>
      <c r="C35" t="str">
        <f>IF(ISNA(VLOOKUP([1]Лист1!A35,[1]Лист1!$G$1:$G$5000,2,0)),"",VLOOKUP([1]Лист1!A35,[1]Лист1!$G$1:$G$5000,2,0))</f>
        <v/>
      </c>
      <c r="H35" s="2">
        <v>9376451018</v>
      </c>
      <c r="I35" s="3" t="s">
        <v>53</v>
      </c>
    </row>
    <row r="36" spans="1:9" ht="32.25" thickBot="1">
      <c r="A36" s="4" t="s">
        <v>39</v>
      </c>
      <c r="B36" s="4" t="s">
        <v>40</v>
      </c>
      <c r="C36" t="str">
        <f>IF(ISNA(VLOOKUP([1]Лист1!A36,[1]Лист1!$G$1:$G$5000,2,0)),"",VLOOKUP([1]Лист1!A36,[1]Лист1!$G$1:$G$5000,2,0))</f>
        <v/>
      </c>
      <c r="H36" s="5">
        <v>9279020698</v>
      </c>
      <c r="I36" s="3" t="s">
        <v>53</v>
      </c>
    </row>
    <row r="37" spans="1:9" ht="42.75" thickBot="1">
      <c r="A37" s="1" t="s">
        <v>41</v>
      </c>
      <c r="B37" s="1" t="s">
        <v>42</v>
      </c>
      <c r="C37" t="str">
        <f>IF(ISNA(VLOOKUP([1]Лист1!A37,[1]Лист1!$G$1:$G$5000,2,0)),"",VLOOKUP([1]Лист1!A37,[1]Лист1!$G$1:$G$5000,2,0))</f>
        <v/>
      </c>
      <c r="H37" s="5">
        <v>9649879332</v>
      </c>
      <c r="I37" s="3" t="s">
        <v>53</v>
      </c>
    </row>
    <row r="38" spans="1:9" ht="42.75" thickBot="1">
      <c r="A38" s="5">
        <v>9276571054</v>
      </c>
      <c r="B38" s="4" t="s">
        <v>44</v>
      </c>
      <c r="C38" t="str">
        <f>IF(ISNA(VLOOKUP([1]Лист1!A38,[1]Лист1!$G$1:$G$5000,2,0)),"",VLOOKUP([1]Лист1!A38,[1]Лист1!$G$1:$G$5000,2,0))</f>
        <v/>
      </c>
      <c r="H38" s="6">
        <v>9277104927</v>
      </c>
      <c r="I38" s="3" t="s">
        <v>53</v>
      </c>
    </row>
    <row r="39" spans="1:9" ht="42.75" thickBot="1">
      <c r="A39" s="1" t="s">
        <v>43</v>
      </c>
      <c r="B39" s="1" t="s">
        <v>44</v>
      </c>
      <c r="C39" t="str">
        <f>IF(ISNA(VLOOKUP([1]Лист1!A39,[1]Лист1!$G$1:$G$5000,2,0)),"",VLOOKUP([1]Лист1!A39,[1]Лист1!$G$1:$G$5000,2,0))</f>
        <v/>
      </c>
      <c r="H39" s="5">
        <v>9276571054</v>
      </c>
      <c r="I39" s="3" t="s">
        <v>53</v>
      </c>
    </row>
    <row r="40" spans="1:9" ht="42.75" thickBot="1">
      <c r="A40" s="4" t="s">
        <v>45</v>
      </c>
      <c r="B40" s="4" t="s">
        <v>46</v>
      </c>
      <c r="C40" t="str">
        <f>IF(ISNA(VLOOKUP([1]Лист1!A40,[1]Лист1!$G$1:$G$5000,2,0)),"",VLOOKUP([1]Лист1!A40,[1]Лист1!$G$1:$G$5000,2,0))</f>
        <v/>
      </c>
      <c r="H40" s="2">
        <v>9272038169</v>
      </c>
      <c r="I40" s="3" t="s">
        <v>53</v>
      </c>
    </row>
    <row r="41" spans="1:9" ht="42.75" thickBot="1">
      <c r="A41" s="1" t="s">
        <v>45</v>
      </c>
      <c r="B41" s="1" t="s">
        <v>46</v>
      </c>
      <c r="C41" t="str">
        <f>IF(ISNA(VLOOKUP([1]Лист1!A41,[1]Лист1!$G$1:$G$5000,2,0)),"",VLOOKUP([1]Лист1!A41,[1]Лист1!$G$1:$G$5000,2,0))</f>
        <v/>
      </c>
      <c r="H41" s="7">
        <v>9279027575</v>
      </c>
      <c r="I41" s="3" t="s">
        <v>53</v>
      </c>
    </row>
    <row r="42" spans="1:9" ht="32.25" thickBot="1">
      <c r="A42" s="4" t="s">
        <v>47</v>
      </c>
      <c r="B42" s="4" t="s">
        <v>48</v>
      </c>
      <c r="C42" t="str">
        <f>IF(ISNA(VLOOKUP([1]Лист1!A42,[1]Лист1!$G$1:$G$5000,2,0)),"",VLOOKUP([1]Лист1!A42,[1]Лист1!$G$1:$G$5000,2,0))</f>
        <v/>
      </c>
      <c r="H42" s="2">
        <v>9050180702</v>
      </c>
      <c r="I42" s="3" t="s">
        <v>53</v>
      </c>
    </row>
    <row r="43" spans="1:9" ht="32.25" thickBot="1">
      <c r="A43" s="1" t="s">
        <v>47</v>
      </c>
      <c r="B43" s="1" t="s">
        <v>48</v>
      </c>
      <c r="C43" t="str">
        <f>IF(ISNA(VLOOKUP([1]Лист1!A43,[1]Лист1!$G$1:$G$5000,2,0)),"",VLOOKUP([1]Лист1!A43,[1]Лист1!$G$1:$G$5000,2,0))</f>
        <v/>
      </c>
      <c r="H43" s="5">
        <v>9063410327</v>
      </c>
      <c r="I43" s="3" t="s">
        <v>53</v>
      </c>
    </row>
    <row r="44" spans="1:9" ht="32.25" thickBot="1">
      <c r="A44" s="4" t="s">
        <v>49</v>
      </c>
      <c r="B44" s="4" t="s">
        <v>50</v>
      </c>
      <c r="C44" t="str">
        <f>IF(ISNA(VLOOKUP([1]Лист1!A44,[1]Лист1!$G$1:$G$5000,2,0)),"",VLOOKUP([1]Лист1!A44,[1]Лист1!$G$1:$G$5000,2,0))</f>
        <v/>
      </c>
      <c r="H44" s="2">
        <v>9277102268</v>
      </c>
      <c r="I44" s="3" t="s">
        <v>53</v>
      </c>
    </row>
    <row r="45" spans="1:9" ht="32.25" thickBot="1">
      <c r="A45" s="2">
        <v>9277102268</v>
      </c>
      <c r="B45" s="1" t="s">
        <v>50</v>
      </c>
      <c r="C45" t="str">
        <f>IF(ISNA(VLOOKUP([1]Лист1!A45,[1]Лист1!$G$1:$G$5000,2,0)),"",VLOOKUP([1]Лист1!A45,[1]Лист1!$G$1:$G$5000,2,0))</f>
        <v/>
      </c>
      <c r="H45" s="7">
        <v>9277102217</v>
      </c>
      <c r="I45" s="3" t="s">
        <v>53</v>
      </c>
    </row>
    <row r="46" spans="1:9" ht="42.75" thickBot="1">
      <c r="A46" s="4" t="s">
        <v>51</v>
      </c>
      <c r="B46" s="4" t="s">
        <v>52</v>
      </c>
      <c r="C46" t="str">
        <f>IF(ISNA(VLOOKUP([1]Лист1!A46,[1]Лист1!$G$1:$G$5000,2,0)),"",VLOOKUP([1]Лист1!A46,[1]Лист1!$G$1:$G$5000,2,0))</f>
        <v/>
      </c>
      <c r="H46" s="2">
        <v>9370775011</v>
      </c>
      <c r="I46" s="3" t="s">
        <v>53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2014-02-18T08:59:03Z</dcterms:modified>
</cp:coreProperties>
</file>