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15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1" i="1"/>
  <c r="C2" i="1"/>
  <c r="C1" i="1"/>
</calcChain>
</file>

<file path=xl/sharedStrings.xml><?xml version="1.0" encoding="utf-8"?>
<sst xmlns="http://schemas.openxmlformats.org/spreadsheetml/2006/main" count="4" uniqueCount="4">
  <si>
    <t>Иванова Ивана Ивановна</t>
  </si>
  <si>
    <t>Иванов Иван Иванович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</si>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</sst>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5" sqref="D5"/>
    </sheetView>
  </sheetViews>
  <sheetFormatPr defaultRowHeight="15" x14ac:dyDescent="0.25"/>
  <cols>
    <col min="1" max="1" width="35" customWidth="1"/>
  </cols>
  <sheetData>
    <row r="1" spans="1:4" x14ac:dyDescent="0.25">
      <c r="A1" t="s">
        <v>1</v>
      </c>
      <c r="B1" t="s">
        <v>2</v>
      </c>
      <c r="C1" t="str">
        <f>VLOOKUP(A1,A1:B2,2)</f>
        <v>м</v>
      </c>
      <c r="D1" t="str">
        <f>IF(C1="м","Уважаемый " &amp; A1,"Уважаемая " &amp; A1)</f>
        <v>Уважаемый Иванов Иван Иванович</v>
      </c>
    </row>
    <row r="2" spans="1:4" x14ac:dyDescent="0.25">
      <c r="A2" t="s">
        <v>0</v>
      </c>
      <c r="B2" t="s">
        <v>3</v>
      </c>
      <c r="C2" t="str">
        <f>VLOOKUP(A2,A2:B3,2)</f>
        <v>ж</v>
      </c>
      <c r="D2" t="str">
        <f>IF(C2="м","Уважаемый " &amp; A2,"Уважаемая " &amp; A2)</f>
        <v>Уважаемая Иванова Ивана Ивановна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Anger</dc:creator>
  <cp:lastModifiedBy>Anger</cp:lastModifiedBy>
  <dcterms:created xsi:type="dcterms:W3CDTF">2014-01-31T08:25:39Z</dcterms:created>
  <dcterms:modified xsi:type="dcterms:W3CDTF">2014-01-31T08:28:47Z</dcterms:modified>
</cp:coreProperties>
</file>