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<sst xmlns="http://schemas.openxmlformats.org/spreadsheetml/2006/main" count="5" uniqueCount="5">
  <si>
    <t>Подскажите как написать формулу чтобы присваивать значение ячейки 1 или 0 при выполнении следующих условий:</t>
  </si>
  <si>
    <t>- в одной графе я вписываю начальную дату</t>
  </si>
  <si>
    <t>- в другой графе я вписываю конечную дату</t>
  </si>
  <si>
    <t>и в зависимости от текущей даты - выставлялось значение 1 (входит в диапазон между датами) 0 (не входит в диапазон между датами).</t>
  </si>
  <si>
    <t>а также расчитывалось значение количества оставшихся дней до конечной 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</si>
</sst>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E12" sqref="E12"/>
    </sheetView>
  </sheetViews>
  <sheetFormatPr defaultRowHeight="15" x14ac:dyDescent="0.25"/>
  <cols>
    <col min="1" max="1" width="10.140625" bestFit="1" customWidth="1"/>
    <col min="5" max="5" width="10.140625" bestFit="1" customWidth="1"/>
  </cols>
  <sheetData>
    <row r="1" spans="1:8" x14ac:dyDescent="0.25">
      <c r="A1" s="1">
        <v>41632</v>
      </c>
      <c r="B1" s="2">
        <f ca="1">IF(AND(TODAY()&gt;A1,TODAY()&lt;A2),1,0)</f>
        <v>1</v>
      </c>
      <c r="E1" s="1"/>
    </row>
    <row r="2" spans="1:8" x14ac:dyDescent="0.25">
      <c r="A2" s="1">
        <v>41711</v>
      </c>
      <c r="B2" s="2">
        <f ca="1">IF(AND(TODAY()&gt;A1,TODAY()&lt;A2),A2-TODAY(),"не входит в диапазо дат")</f>
        <v>42</v>
      </c>
      <c r="H2" t="s">
        <v>0</v>
      </c>
    </row>
    <row r="3" spans="1:8" x14ac:dyDescent="0.25">
      <c r="H3" t="s">
        <v>1</v>
      </c>
    </row>
    <row r="4" spans="1:8" x14ac:dyDescent="0.25">
      <c r="H4" t="s">
        <v>2</v>
      </c>
    </row>
    <row r="5" spans="1:8" x14ac:dyDescent="0.25">
      <c r="H5" t="s">
        <v>3</v>
      </c>
    </row>
    <row r="6" spans="1:8" x14ac:dyDescent="0.25">
      <c r="H6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2014-01-30T14:52:25Z</dcterms:created>
  <dcterms:modified xsi:type="dcterms:W3CDTF">2014-01-30T15:08:42Z</dcterms:modified>
</cp:coreProperties>
</file>