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2205" windowWidth="19575" windowHeight="73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4" i="1"/>
  <c r="D3"/>
</calcChain>
</file>

<file path=xl/sharedStrings.xml><?xml version="1.0" encoding="utf-8"?>
<sst xmlns="http://schemas.openxmlformats.org/spreadsheetml/2006/main" count="5" uniqueCount="4">
  <si>
    <t>код</t>
  </si>
  <si>
    <t>дата</t>
  </si>
  <si>
    <t>должно быть  так</t>
  </si>
  <si>
    <t>55106/291213/6000001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</si>
</sst>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E4"/>
  <sheetViews>
    <sheetView tabSelected="1" workbookViewId="0">
      <selection activeCell="D3" sqref="D3"/>
    </sheetView>
  </sheetViews>
  <sheetFormatPr defaultRowHeight="15"/>
  <cols>
    <col min="2" max="2" width="10.140625" bestFit="1" customWidth="1"/>
    <col min="4" max="4" width="44.42578125" customWidth="1"/>
  </cols>
  <sheetData>
    <row r="2" spans="1:5">
      <c r="A2" t="s">
        <v>0</v>
      </c>
      <c r="B2" t="s">
        <v>1</v>
      </c>
      <c r="C2" t="s">
        <v>0</v>
      </c>
      <c r="E2" t="s">
        <v>2</v>
      </c>
    </row>
    <row r="3" spans="1:5">
      <c r="A3">
        <v>55106</v>
      </c>
      <c r="B3" s="1">
        <v>41637</v>
      </c>
      <c r="C3">
        <v>6000001</v>
      </c>
      <c r="D3" t="str">
        <f>A3&amp;"/"&amp;TEXT(B3,"ДДММГГ")&amp;"/"&amp;C3</f>
        <v>55106/291213/6000001</v>
      </c>
      <c r="E3" t="s">
        <v>3</v>
      </c>
    </row>
    <row r="4" spans="1:5">
      <c r="A4">
        <v>55106</v>
      </c>
      <c r="B4" s="1">
        <v>41638</v>
      </c>
      <c r="C4">
        <v>6000002</v>
      </c>
      <c r="D4" t="str">
        <f>A4&amp;"/"&amp;TEXT(B4,"ДДММГГ")&amp;"/"&amp;C4</f>
        <v>55106/301213/6000002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Сергей</cp:lastModifiedBy>
  <dcterms:created xsi:type="dcterms:W3CDTF">2014-01-26T11:33:14Z</dcterms:created>
  <dcterms:modified xsi:type="dcterms:W3CDTF">2014-01-26T11:39:40Z</dcterms:modified>
</cp:coreProperties>
</file>