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75" windowWidth="20115" windowHeight="7995"/>
  </bookViews>
  <sheets>
    <sheet name="Лист1" sheetId="2" r:id="rId1"/>
    <sheet name="Лист3" sheetId="3" r:id="rId2"/>
  </sheets>
  <externalReferences>
    <externalReference r:id="rId3"/>
  </externalReferences>
  <calcPr calcId="125725" iterateCount="1"/>
</workbook>
</file>

<file path=xl/calcChain.xml><?xml version="1.0" encoding="utf-8"?>
<calcChain xmlns="http://schemas.openxmlformats.org/spreadsheetml/2006/main">
  <c r="C12" i="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1"/>
  <c r="C2"/>
  <c r="C3"/>
  <c r="C4"/>
  <c r="C5"/>
  <c r="C6"/>
  <c r="C7"/>
  <c r="C8"/>
  <c r="C9"/>
  <c r="C10"/>
  <c r="C1"/>
</calcChain>
</file>

<file path=xl/sharedStrings.xml><?xml version="1.0" encoding="utf-8"?>
<sst xmlns="http://schemas.openxmlformats.org/spreadsheetml/2006/main" count="3" uniqueCount="3">
  <si>
    <t>01020937/т</t>
  </si>
  <si>
    <t>01023879/т</t>
  </si>
  <si>
    <t>03111/63112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</si>
</sst>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">
          <cell r="B1">
            <v>1</v>
          </cell>
        </row>
        <row r="2">
          <cell r="B2">
            <v>1</v>
          </cell>
        </row>
        <row r="3">
          <cell r="B3">
            <v>1</v>
          </cell>
        </row>
        <row r="4">
          <cell r="B4">
            <v>2</v>
          </cell>
        </row>
        <row r="5">
          <cell r="B5">
            <v>2</v>
          </cell>
        </row>
        <row r="6">
          <cell r="B6">
            <v>48</v>
          </cell>
        </row>
        <row r="7">
          <cell r="B7">
            <v>80</v>
          </cell>
        </row>
        <row r="8">
          <cell r="B8">
            <v>143</v>
          </cell>
        </row>
        <row r="9">
          <cell r="B9">
            <v>2</v>
          </cell>
        </row>
        <row r="10">
          <cell r="B10">
            <v>326</v>
          </cell>
        </row>
        <row r="11">
          <cell r="B11">
            <v>352</v>
          </cell>
        </row>
        <row r="12">
          <cell r="B12">
            <v>406</v>
          </cell>
        </row>
        <row r="13">
          <cell r="B13">
            <v>407</v>
          </cell>
        </row>
        <row r="14">
          <cell r="B14">
            <v>408</v>
          </cell>
        </row>
        <row r="15">
          <cell r="B15">
            <v>409</v>
          </cell>
        </row>
        <row r="16">
          <cell r="B16">
            <v>458</v>
          </cell>
        </row>
        <row r="17">
          <cell r="B17">
            <v>459</v>
          </cell>
        </row>
        <row r="18">
          <cell r="B18">
            <v>463</v>
          </cell>
        </row>
        <row r="19">
          <cell r="B19">
            <v>467</v>
          </cell>
        </row>
        <row r="20">
          <cell r="B20">
            <v>468</v>
          </cell>
        </row>
        <row r="21">
          <cell r="B21">
            <v>469</v>
          </cell>
        </row>
        <row r="22">
          <cell r="B22">
            <v>470</v>
          </cell>
        </row>
        <row r="23">
          <cell r="B23">
            <v>471</v>
          </cell>
        </row>
        <row r="24">
          <cell r="B24">
            <v>472</v>
          </cell>
        </row>
        <row r="25">
          <cell r="B25">
            <v>473</v>
          </cell>
        </row>
        <row r="26">
          <cell r="B26">
            <v>474</v>
          </cell>
        </row>
        <row r="27">
          <cell r="B27">
            <v>596</v>
          </cell>
        </row>
        <row r="28">
          <cell r="B28">
            <v>600</v>
          </cell>
        </row>
        <row r="29">
          <cell r="B29">
            <v>31</v>
          </cell>
        </row>
        <row r="30">
          <cell r="B30">
            <v>62</v>
          </cell>
        </row>
        <row r="31">
          <cell r="B31" t="str">
            <v>00007021/1</v>
          </cell>
        </row>
        <row r="32">
          <cell r="B32" t="str">
            <v>00007021/2</v>
          </cell>
        </row>
        <row r="33">
          <cell r="B33" t="str">
            <v>00007021/3</v>
          </cell>
        </row>
        <row r="34">
          <cell r="B34">
            <v>78</v>
          </cell>
        </row>
        <row r="35">
          <cell r="B35">
            <v>81</v>
          </cell>
        </row>
        <row r="36">
          <cell r="B36">
            <v>91</v>
          </cell>
        </row>
        <row r="37">
          <cell r="B37">
            <v>92</v>
          </cell>
        </row>
        <row r="38">
          <cell r="B38">
            <v>1</v>
          </cell>
        </row>
        <row r="39">
          <cell r="B39" t="str">
            <v>0001012/Т</v>
          </cell>
        </row>
        <row r="40">
          <cell r="B40" t="str">
            <v>000660/01</v>
          </cell>
        </row>
        <row r="41">
          <cell r="B41" t="str">
            <v>000660/02</v>
          </cell>
        </row>
        <row r="42">
          <cell r="B42" t="str">
            <v>000660/03</v>
          </cell>
        </row>
        <row r="43">
          <cell r="B43" t="str">
            <v>000660/04</v>
          </cell>
        </row>
        <row r="44">
          <cell r="B44" t="str">
            <v>000660/05</v>
          </cell>
        </row>
        <row r="45">
          <cell r="B45" t="str">
            <v>000660/06</v>
          </cell>
        </row>
        <row r="46">
          <cell r="B46" t="str">
            <v>000660/07</v>
          </cell>
        </row>
        <row r="47">
          <cell r="B47" t="str">
            <v>000660/08</v>
          </cell>
        </row>
        <row r="48">
          <cell r="B48" t="str">
            <v>000660/10</v>
          </cell>
        </row>
        <row r="49">
          <cell r="B49" t="str">
            <v>000660/11</v>
          </cell>
        </row>
        <row r="50">
          <cell r="B50">
            <v>14510</v>
          </cell>
        </row>
        <row r="51">
          <cell r="B51">
            <v>20301400003</v>
          </cell>
        </row>
        <row r="52">
          <cell r="B52">
            <v>10021</v>
          </cell>
        </row>
        <row r="53">
          <cell r="B53">
            <v>10022</v>
          </cell>
        </row>
        <row r="54">
          <cell r="B54">
            <v>10023</v>
          </cell>
        </row>
        <row r="55">
          <cell r="B55">
            <v>10024</v>
          </cell>
        </row>
        <row r="56">
          <cell r="B56" t="str">
            <v>01010001/т</v>
          </cell>
        </row>
        <row r="57">
          <cell r="B57" t="str">
            <v>01010001/т</v>
          </cell>
        </row>
        <row r="58">
          <cell r="B58" t="str">
            <v>01010001/т</v>
          </cell>
        </row>
        <row r="59">
          <cell r="B59" t="str">
            <v>01010001/т</v>
          </cell>
        </row>
        <row r="60">
          <cell r="B60" t="str">
            <v>01010001/т</v>
          </cell>
        </row>
        <row r="61">
          <cell r="B61" t="str">
            <v>01010001/т</v>
          </cell>
        </row>
        <row r="62">
          <cell r="B62" t="str">
            <v>01010001/т</v>
          </cell>
        </row>
        <row r="63">
          <cell r="B63" t="str">
            <v>01010001/т</v>
          </cell>
        </row>
        <row r="64">
          <cell r="B64" t="str">
            <v>01010001/т</v>
          </cell>
        </row>
        <row r="65">
          <cell r="B65" t="str">
            <v>01010001/т</v>
          </cell>
        </row>
        <row r="66">
          <cell r="B66" t="str">
            <v>01010001/т</v>
          </cell>
        </row>
        <row r="67">
          <cell r="B67" t="str">
            <v>01010001/т</v>
          </cell>
        </row>
        <row r="68">
          <cell r="B68" t="str">
            <v>01010001/т</v>
          </cell>
        </row>
        <row r="69">
          <cell r="B69" t="str">
            <v>01010001/т</v>
          </cell>
        </row>
        <row r="70">
          <cell r="B70" t="str">
            <v>01010001/т</v>
          </cell>
        </row>
        <row r="71">
          <cell r="B71" t="str">
            <v>01010001/т</v>
          </cell>
        </row>
        <row r="72">
          <cell r="B72" t="str">
            <v>01010001/т</v>
          </cell>
        </row>
        <row r="73">
          <cell r="B73" t="str">
            <v>01010001/т</v>
          </cell>
        </row>
        <row r="74">
          <cell r="B74" t="str">
            <v>01010001/т</v>
          </cell>
        </row>
        <row r="75">
          <cell r="B75" t="str">
            <v>01010001/т</v>
          </cell>
        </row>
        <row r="76">
          <cell r="B76">
            <v>10100010</v>
          </cell>
        </row>
        <row r="77">
          <cell r="B77" t="str">
            <v>01010001-т</v>
          </cell>
        </row>
        <row r="78">
          <cell r="B78" t="str">
            <v>01010002/т</v>
          </cell>
        </row>
        <row r="79">
          <cell r="B79" t="str">
            <v>01010002/т</v>
          </cell>
        </row>
        <row r="80">
          <cell r="B80" t="str">
            <v>01010002/т</v>
          </cell>
        </row>
        <row r="81">
          <cell r="B81" t="str">
            <v>01010003/т</v>
          </cell>
        </row>
        <row r="82">
          <cell r="B82" t="str">
            <v>01010004/т</v>
          </cell>
        </row>
        <row r="83">
          <cell r="B83" t="str">
            <v>01010005/т</v>
          </cell>
        </row>
        <row r="84">
          <cell r="B84">
            <v>1010006</v>
          </cell>
        </row>
        <row r="85">
          <cell r="B85">
            <v>1010006</v>
          </cell>
        </row>
        <row r="86">
          <cell r="B86">
            <v>1010006</v>
          </cell>
        </row>
        <row r="87">
          <cell r="B87">
            <v>1010006</v>
          </cell>
        </row>
        <row r="88">
          <cell r="B88" t="str">
            <v>01010007/т</v>
          </cell>
        </row>
        <row r="89">
          <cell r="B89" t="str">
            <v>01010007/т</v>
          </cell>
        </row>
        <row r="90">
          <cell r="B90" t="str">
            <v>01010007а</v>
          </cell>
        </row>
        <row r="91">
          <cell r="B91" t="str">
            <v>01010008/т</v>
          </cell>
        </row>
        <row r="92">
          <cell r="B92" t="str">
            <v>01010008/т</v>
          </cell>
        </row>
        <row r="93">
          <cell r="B93" t="str">
            <v>01010009/т</v>
          </cell>
        </row>
        <row r="94">
          <cell r="B94" t="str">
            <v>0101001/т</v>
          </cell>
        </row>
        <row r="95">
          <cell r="B95" t="str">
            <v>01010010/т</v>
          </cell>
        </row>
        <row r="96">
          <cell r="B96" t="str">
            <v>01010011/т</v>
          </cell>
        </row>
        <row r="97">
          <cell r="B97" t="str">
            <v>01010013/т</v>
          </cell>
        </row>
        <row r="98">
          <cell r="B98" t="str">
            <v>01010024/т</v>
          </cell>
        </row>
        <row r="99">
          <cell r="B99" t="str">
            <v>01010036/т</v>
          </cell>
        </row>
        <row r="100">
          <cell r="B100">
            <v>101006</v>
          </cell>
        </row>
        <row r="101">
          <cell r="B101">
            <v>101032490</v>
          </cell>
        </row>
        <row r="102">
          <cell r="B102">
            <v>101032491</v>
          </cell>
        </row>
        <row r="103">
          <cell r="B103">
            <v>101032496</v>
          </cell>
        </row>
        <row r="104">
          <cell r="B104">
            <v>101032516</v>
          </cell>
        </row>
        <row r="105">
          <cell r="B105">
            <v>101032517</v>
          </cell>
        </row>
        <row r="106">
          <cell r="B106">
            <v>101032533</v>
          </cell>
        </row>
        <row r="107">
          <cell r="B107">
            <v>101032537</v>
          </cell>
        </row>
        <row r="108">
          <cell r="B108">
            <v>101032538</v>
          </cell>
        </row>
        <row r="109">
          <cell r="B109">
            <v>101032539</v>
          </cell>
        </row>
        <row r="110">
          <cell r="B110">
            <v>101032540</v>
          </cell>
        </row>
        <row r="111">
          <cell r="B111">
            <v>101032562</v>
          </cell>
        </row>
        <row r="112">
          <cell r="B112">
            <v>101032563</v>
          </cell>
        </row>
        <row r="113">
          <cell r="B113">
            <v>101032571</v>
          </cell>
        </row>
        <row r="114">
          <cell r="B114">
            <v>101032572</v>
          </cell>
        </row>
        <row r="115">
          <cell r="B115">
            <v>101032573</v>
          </cell>
        </row>
        <row r="116">
          <cell r="B116">
            <v>101032574</v>
          </cell>
        </row>
        <row r="117">
          <cell r="B117">
            <v>101032575</v>
          </cell>
        </row>
        <row r="118">
          <cell r="B118">
            <v>101032576</v>
          </cell>
        </row>
        <row r="119">
          <cell r="B119">
            <v>101032616</v>
          </cell>
        </row>
        <row r="120">
          <cell r="B120">
            <v>101032617</v>
          </cell>
        </row>
        <row r="121">
          <cell r="B121">
            <v>101032640</v>
          </cell>
        </row>
        <row r="122">
          <cell r="B122">
            <v>101032645</v>
          </cell>
        </row>
        <row r="123">
          <cell r="B123">
            <v>101032646</v>
          </cell>
        </row>
        <row r="124">
          <cell r="B124">
            <v>101032795</v>
          </cell>
        </row>
        <row r="125">
          <cell r="B125">
            <v>101032796</v>
          </cell>
        </row>
        <row r="126">
          <cell r="B126" t="str">
            <v>01020021/т</v>
          </cell>
        </row>
        <row r="127">
          <cell r="B127" t="str">
            <v>01020021т</v>
          </cell>
        </row>
        <row r="128">
          <cell r="B128" t="str">
            <v>01020024/т</v>
          </cell>
        </row>
        <row r="129">
          <cell r="B129" t="str">
            <v>01020032/т</v>
          </cell>
        </row>
        <row r="130">
          <cell r="B130" t="str">
            <v>01020051/т</v>
          </cell>
        </row>
        <row r="131">
          <cell r="B131" t="str">
            <v>01020052/т</v>
          </cell>
        </row>
        <row r="132">
          <cell r="B132" t="str">
            <v>01020119/т</v>
          </cell>
        </row>
        <row r="133">
          <cell r="B133" t="str">
            <v>01020124/т</v>
          </cell>
        </row>
        <row r="134">
          <cell r="B134" t="str">
            <v>01020126/т</v>
          </cell>
        </row>
        <row r="135">
          <cell r="B135" t="str">
            <v>01020138/т</v>
          </cell>
        </row>
        <row r="136">
          <cell r="B136" t="str">
            <v>01020445/т</v>
          </cell>
        </row>
        <row r="137">
          <cell r="B137" t="str">
            <v>01020454/т</v>
          </cell>
        </row>
        <row r="138">
          <cell r="B138" t="str">
            <v>01020464/т</v>
          </cell>
        </row>
        <row r="139">
          <cell r="B139" t="str">
            <v>01020473/т</v>
          </cell>
        </row>
        <row r="140">
          <cell r="B140" t="str">
            <v>01020483/т</v>
          </cell>
        </row>
        <row r="141">
          <cell r="B141" t="str">
            <v>01020484/т</v>
          </cell>
        </row>
        <row r="142">
          <cell r="B142" t="str">
            <v>01020500/т</v>
          </cell>
        </row>
        <row r="143">
          <cell r="B143" t="str">
            <v>01020501/т</v>
          </cell>
        </row>
        <row r="144">
          <cell r="B144" t="str">
            <v>01020527/т</v>
          </cell>
        </row>
        <row r="145">
          <cell r="B145" t="str">
            <v>01020532/т</v>
          </cell>
        </row>
        <row r="146">
          <cell r="B146" t="str">
            <v>01020540/т</v>
          </cell>
        </row>
        <row r="147">
          <cell r="B147" t="str">
            <v>01020543/т</v>
          </cell>
        </row>
        <row r="148">
          <cell r="B148" t="str">
            <v>01020547/т</v>
          </cell>
        </row>
        <row r="149">
          <cell r="B149" t="str">
            <v>01020564/т</v>
          </cell>
        </row>
        <row r="150">
          <cell r="B150" t="str">
            <v>01020570/т</v>
          </cell>
        </row>
        <row r="151">
          <cell r="B151" t="str">
            <v>01020571/т</v>
          </cell>
        </row>
        <row r="152">
          <cell r="B152" t="str">
            <v>01020574/т</v>
          </cell>
        </row>
        <row r="153">
          <cell r="B153" t="str">
            <v>01020575/т</v>
          </cell>
        </row>
        <row r="154">
          <cell r="B154" t="str">
            <v>01020576/т</v>
          </cell>
        </row>
        <row r="155">
          <cell r="B155" t="str">
            <v>01020583/т</v>
          </cell>
        </row>
        <row r="156">
          <cell r="B156" t="str">
            <v>01020596/т</v>
          </cell>
        </row>
        <row r="157">
          <cell r="B157" t="str">
            <v>01020620/т</v>
          </cell>
        </row>
        <row r="158">
          <cell r="B158" t="str">
            <v>01020668/т</v>
          </cell>
        </row>
        <row r="159">
          <cell r="B159" t="str">
            <v>01020772/т</v>
          </cell>
        </row>
        <row r="160">
          <cell r="B160" t="str">
            <v>01020784/т</v>
          </cell>
        </row>
        <row r="161">
          <cell r="B161" t="str">
            <v>01020797/т</v>
          </cell>
        </row>
        <row r="162">
          <cell r="B162" t="str">
            <v>01020833/т</v>
          </cell>
        </row>
        <row r="163">
          <cell r="B163" t="str">
            <v>01020842/т</v>
          </cell>
        </row>
        <row r="164">
          <cell r="B164" t="str">
            <v>01020856/т</v>
          </cell>
        </row>
        <row r="165">
          <cell r="B165" t="str">
            <v>01020890/т</v>
          </cell>
        </row>
        <row r="166">
          <cell r="B166" t="str">
            <v>01020937/т</v>
          </cell>
        </row>
        <row r="167">
          <cell r="B167" t="str">
            <v>01020939/т</v>
          </cell>
        </row>
        <row r="168">
          <cell r="B168" t="str">
            <v>01020940/т</v>
          </cell>
        </row>
        <row r="169">
          <cell r="B169" t="str">
            <v>01020984/т</v>
          </cell>
        </row>
        <row r="170">
          <cell r="B170" t="str">
            <v>01020990/т</v>
          </cell>
        </row>
        <row r="171">
          <cell r="B171" t="str">
            <v>01021002/т</v>
          </cell>
        </row>
        <row r="172">
          <cell r="B172" t="str">
            <v>01021017/т</v>
          </cell>
        </row>
        <row r="173">
          <cell r="B173" t="str">
            <v>01021041/т</v>
          </cell>
        </row>
        <row r="174">
          <cell r="B174" t="str">
            <v>01021044/т</v>
          </cell>
        </row>
        <row r="175">
          <cell r="B175" t="str">
            <v>01021083/т</v>
          </cell>
        </row>
        <row r="176">
          <cell r="B176" t="str">
            <v>01021085/т</v>
          </cell>
        </row>
        <row r="177">
          <cell r="B177" t="str">
            <v>01021088/т</v>
          </cell>
        </row>
        <row r="178">
          <cell r="B178" t="str">
            <v>01021125/т</v>
          </cell>
        </row>
        <row r="179">
          <cell r="B179" t="str">
            <v>01021178/т</v>
          </cell>
        </row>
        <row r="180">
          <cell r="B180" t="str">
            <v>01021237/т</v>
          </cell>
        </row>
        <row r="181">
          <cell r="B181" t="str">
            <v>01021306т</v>
          </cell>
        </row>
        <row r="182">
          <cell r="B182" t="str">
            <v>01021313/т</v>
          </cell>
        </row>
        <row r="183">
          <cell r="B183" t="str">
            <v>01021318/т</v>
          </cell>
        </row>
        <row r="184">
          <cell r="B184" t="str">
            <v>01021325/т</v>
          </cell>
        </row>
        <row r="185">
          <cell r="B185" t="str">
            <v>01021331/т</v>
          </cell>
        </row>
        <row r="186">
          <cell r="B186" t="str">
            <v>01021333/т</v>
          </cell>
        </row>
        <row r="187">
          <cell r="B187" t="str">
            <v>01021349/т</v>
          </cell>
        </row>
        <row r="188">
          <cell r="B188" t="str">
            <v>01021366/т</v>
          </cell>
        </row>
        <row r="189">
          <cell r="B189" t="str">
            <v>01021367/т</v>
          </cell>
        </row>
        <row r="190">
          <cell r="B190" t="str">
            <v>01021387т</v>
          </cell>
        </row>
        <row r="191">
          <cell r="B191" t="str">
            <v>01021514/т</v>
          </cell>
        </row>
        <row r="192">
          <cell r="B192" t="str">
            <v>01021532/т</v>
          </cell>
        </row>
        <row r="193">
          <cell r="B193" t="str">
            <v>01021533/т</v>
          </cell>
        </row>
        <row r="194">
          <cell r="B194" t="str">
            <v>01021574/т</v>
          </cell>
        </row>
        <row r="195">
          <cell r="B195" t="str">
            <v>01021614/т</v>
          </cell>
        </row>
        <row r="196">
          <cell r="B196" t="str">
            <v>01021626/т</v>
          </cell>
        </row>
        <row r="197">
          <cell r="B197" t="str">
            <v>01022042/т</v>
          </cell>
        </row>
        <row r="198">
          <cell r="B198" t="str">
            <v>01022098/т</v>
          </cell>
        </row>
        <row r="199">
          <cell r="B199" t="str">
            <v>01022099/т</v>
          </cell>
        </row>
        <row r="200">
          <cell r="B200" t="str">
            <v>01022105/т</v>
          </cell>
        </row>
        <row r="201">
          <cell r="B201" t="str">
            <v>01022117/т</v>
          </cell>
        </row>
        <row r="202">
          <cell r="B202" t="str">
            <v>01022161/т</v>
          </cell>
        </row>
        <row r="203">
          <cell r="B203" t="str">
            <v>01022162/т</v>
          </cell>
        </row>
        <row r="204">
          <cell r="B204" t="str">
            <v>01022163/т</v>
          </cell>
        </row>
        <row r="205">
          <cell r="B205" t="str">
            <v>01022461/т</v>
          </cell>
        </row>
        <row r="206">
          <cell r="B206" t="str">
            <v>01022462/т</v>
          </cell>
        </row>
        <row r="207">
          <cell r="B207" t="str">
            <v>01022487/т</v>
          </cell>
        </row>
        <row r="208">
          <cell r="B208" t="str">
            <v>01023056/т</v>
          </cell>
        </row>
        <row r="209">
          <cell r="B209" t="str">
            <v>01023324/т</v>
          </cell>
        </row>
        <row r="210">
          <cell r="B210" t="str">
            <v>01023324/т</v>
          </cell>
        </row>
        <row r="211">
          <cell r="B211" t="str">
            <v>01023879/т</v>
          </cell>
        </row>
        <row r="212">
          <cell r="B212" t="str">
            <v>01023889/т</v>
          </cell>
        </row>
        <row r="213">
          <cell r="B213" t="str">
            <v>01024393/т</v>
          </cell>
        </row>
        <row r="214">
          <cell r="B214">
            <v>1100004</v>
          </cell>
        </row>
        <row r="215">
          <cell r="B215">
            <v>1100006</v>
          </cell>
        </row>
        <row r="216">
          <cell r="B216">
            <v>1100006</v>
          </cell>
        </row>
        <row r="217">
          <cell r="B217">
            <v>1100011</v>
          </cell>
        </row>
        <row r="218">
          <cell r="B218">
            <v>1100013</v>
          </cell>
        </row>
        <row r="219">
          <cell r="B219">
            <v>1100027</v>
          </cell>
        </row>
        <row r="220">
          <cell r="B220">
            <v>1100028</v>
          </cell>
        </row>
        <row r="221">
          <cell r="B221">
            <v>1100029</v>
          </cell>
        </row>
        <row r="222">
          <cell r="B222">
            <v>1100033</v>
          </cell>
        </row>
        <row r="223">
          <cell r="B223">
            <v>1100034</v>
          </cell>
        </row>
        <row r="224">
          <cell r="B224">
            <v>1100035</v>
          </cell>
        </row>
        <row r="225">
          <cell r="B225">
            <v>1100045</v>
          </cell>
        </row>
        <row r="226">
          <cell r="B226">
            <v>1100051</v>
          </cell>
        </row>
        <row r="227">
          <cell r="B227">
            <v>1100059</v>
          </cell>
        </row>
        <row r="228">
          <cell r="B228">
            <v>1100060</v>
          </cell>
        </row>
        <row r="229">
          <cell r="B229">
            <v>1100061</v>
          </cell>
        </row>
        <row r="230">
          <cell r="B230">
            <v>1100062</v>
          </cell>
        </row>
        <row r="231">
          <cell r="B231">
            <v>1100069</v>
          </cell>
        </row>
        <row r="232">
          <cell r="B232">
            <v>1100070</v>
          </cell>
        </row>
        <row r="233">
          <cell r="B233">
            <v>1100071</v>
          </cell>
        </row>
        <row r="234">
          <cell r="B234">
            <v>1100079</v>
          </cell>
        </row>
        <row r="235">
          <cell r="B235">
            <v>1100113</v>
          </cell>
        </row>
        <row r="236">
          <cell r="B236">
            <v>1100136</v>
          </cell>
        </row>
        <row r="237">
          <cell r="B237">
            <v>1100137</v>
          </cell>
        </row>
        <row r="238">
          <cell r="B238">
            <v>1100138</v>
          </cell>
        </row>
        <row r="239">
          <cell r="B239">
            <v>1100139</v>
          </cell>
        </row>
        <row r="240">
          <cell r="B240">
            <v>1100140</v>
          </cell>
        </row>
        <row r="241">
          <cell r="B241">
            <v>1100141</v>
          </cell>
        </row>
        <row r="242">
          <cell r="B242">
            <v>1100142</v>
          </cell>
        </row>
        <row r="243">
          <cell r="B243">
            <v>1100143</v>
          </cell>
        </row>
        <row r="244">
          <cell r="B244">
            <v>1100144</v>
          </cell>
        </row>
        <row r="245">
          <cell r="B245">
            <v>1100145</v>
          </cell>
        </row>
        <row r="246">
          <cell r="B246">
            <v>1100146</v>
          </cell>
        </row>
        <row r="247">
          <cell r="B247">
            <v>1100147</v>
          </cell>
        </row>
        <row r="248">
          <cell r="B248">
            <v>1100148</v>
          </cell>
        </row>
        <row r="249">
          <cell r="B249">
            <v>1100149</v>
          </cell>
        </row>
        <row r="250">
          <cell r="B250">
            <v>1100150</v>
          </cell>
        </row>
        <row r="251">
          <cell r="B251">
            <v>1100151</v>
          </cell>
        </row>
        <row r="252">
          <cell r="B252">
            <v>1100152</v>
          </cell>
        </row>
        <row r="253">
          <cell r="B253">
            <v>1100153</v>
          </cell>
        </row>
        <row r="254">
          <cell r="B254">
            <v>1100154</v>
          </cell>
        </row>
        <row r="255">
          <cell r="B255">
            <v>1100155</v>
          </cell>
        </row>
        <row r="256">
          <cell r="B256">
            <v>1100156</v>
          </cell>
        </row>
        <row r="257">
          <cell r="B257">
            <v>1100157</v>
          </cell>
        </row>
        <row r="258">
          <cell r="B258">
            <v>1100158</v>
          </cell>
        </row>
        <row r="259">
          <cell r="B259">
            <v>1100159</v>
          </cell>
        </row>
        <row r="260">
          <cell r="B260">
            <v>1100160</v>
          </cell>
        </row>
        <row r="261">
          <cell r="B261">
            <v>1100161</v>
          </cell>
        </row>
        <row r="262">
          <cell r="B262">
            <v>1100162</v>
          </cell>
        </row>
        <row r="263">
          <cell r="B263">
            <v>1100163</v>
          </cell>
        </row>
        <row r="264">
          <cell r="B264">
            <v>1100164</v>
          </cell>
        </row>
        <row r="265">
          <cell r="B265">
            <v>1100165</v>
          </cell>
        </row>
        <row r="266">
          <cell r="B266">
            <v>1100166</v>
          </cell>
        </row>
        <row r="267">
          <cell r="B267">
            <v>1100167</v>
          </cell>
        </row>
        <row r="268">
          <cell r="B268">
            <v>1100168</v>
          </cell>
        </row>
        <row r="269">
          <cell r="B269">
            <v>1100169</v>
          </cell>
        </row>
        <row r="270">
          <cell r="B270">
            <v>1100170</v>
          </cell>
        </row>
        <row r="271">
          <cell r="B271">
            <v>1100171</v>
          </cell>
        </row>
        <row r="272">
          <cell r="B272">
            <v>1100172</v>
          </cell>
        </row>
        <row r="273">
          <cell r="B273">
            <v>1100173</v>
          </cell>
        </row>
        <row r="274">
          <cell r="B274">
            <v>1100174</v>
          </cell>
        </row>
        <row r="275">
          <cell r="B275">
            <v>1100175</v>
          </cell>
        </row>
        <row r="276">
          <cell r="B276">
            <v>1100176</v>
          </cell>
        </row>
        <row r="277">
          <cell r="B277">
            <v>1100177</v>
          </cell>
        </row>
        <row r="278">
          <cell r="B278">
            <v>1100178</v>
          </cell>
        </row>
        <row r="279">
          <cell r="B279">
            <v>1100179</v>
          </cell>
        </row>
        <row r="280">
          <cell r="B280">
            <v>1100180</v>
          </cell>
        </row>
        <row r="281">
          <cell r="B281">
            <v>1100181</v>
          </cell>
        </row>
        <row r="282">
          <cell r="B282">
            <v>1100182</v>
          </cell>
        </row>
        <row r="283">
          <cell r="B283">
            <v>1100183</v>
          </cell>
        </row>
        <row r="284">
          <cell r="B284">
            <v>1100184</v>
          </cell>
        </row>
        <row r="285">
          <cell r="B285">
            <v>1100185</v>
          </cell>
        </row>
        <row r="286">
          <cell r="B286">
            <v>1100186</v>
          </cell>
        </row>
        <row r="287">
          <cell r="B287">
            <v>1100187</v>
          </cell>
        </row>
        <row r="288">
          <cell r="B288">
            <v>1100188</v>
          </cell>
        </row>
        <row r="289">
          <cell r="B289">
            <v>1100189</v>
          </cell>
        </row>
        <row r="290">
          <cell r="B290">
            <v>1100190</v>
          </cell>
        </row>
        <row r="291">
          <cell r="B291">
            <v>1100191</v>
          </cell>
        </row>
        <row r="292">
          <cell r="B292">
            <v>1100192</v>
          </cell>
        </row>
        <row r="293">
          <cell r="B293">
            <v>1100193</v>
          </cell>
        </row>
        <row r="294">
          <cell r="B294">
            <v>1100194</v>
          </cell>
        </row>
        <row r="295">
          <cell r="B295">
            <v>1100195</v>
          </cell>
        </row>
        <row r="296">
          <cell r="B296">
            <v>1100196</v>
          </cell>
        </row>
        <row r="297">
          <cell r="B297">
            <v>1100197</v>
          </cell>
        </row>
        <row r="298">
          <cell r="B298">
            <v>1100198</v>
          </cell>
        </row>
        <row r="299">
          <cell r="B299">
            <v>1100199</v>
          </cell>
        </row>
        <row r="300">
          <cell r="B300">
            <v>1100200</v>
          </cell>
        </row>
        <row r="301">
          <cell r="B301">
            <v>1100201</v>
          </cell>
        </row>
        <row r="302">
          <cell r="B302">
            <v>1100202</v>
          </cell>
        </row>
        <row r="303">
          <cell r="B303">
            <v>1100203</v>
          </cell>
        </row>
        <row r="304">
          <cell r="B304">
            <v>1100204</v>
          </cell>
        </row>
        <row r="305">
          <cell r="B305">
            <v>1100205</v>
          </cell>
        </row>
        <row r="306">
          <cell r="B306">
            <v>1100206</v>
          </cell>
        </row>
        <row r="307">
          <cell r="B307">
            <v>1100207</v>
          </cell>
        </row>
        <row r="308">
          <cell r="B308">
            <v>1100208</v>
          </cell>
        </row>
        <row r="309">
          <cell r="B309">
            <v>1100209</v>
          </cell>
        </row>
        <row r="310">
          <cell r="B310">
            <v>1100210</v>
          </cell>
        </row>
        <row r="311">
          <cell r="B311">
            <v>1100211</v>
          </cell>
        </row>
        <row r="312">
          <cell r="B312">
            <v>1100212</v>
          </cell>
        </row>
        <row r="313">
          <cell r="B313">
            <v>1100213</v>
          </cell>
        </row>
        <row r="314">
          <cell r="B314">
            <v>1100214</v>
          </cell>
        </row>
        <row r="315">
          <cell r="B315">
            <v>1100215</v>
          </cell>
        </row>
        <row r="316">
          <cell r="B316">
            <v>1100216</v>
          </cell>
        </row>
        <row r="317">
          <cell r="B317">
            <v>1100217</v>
          </cell>
        </row>
        <row r="318">
          <cell r="B318">
            <v>1100218</v>
          </cell>
        </row>
        <row r="319">
          <cell r="B319">
            <v>1100219</v>
          </cell>
        </row>
        <row r="320">
          <cell r="B320">
            <v>1100220</v>
          </cell>
        </row>
        <row r="321">
          <cell r="B321">
            <v>1100221</v>
          </cell>
        </row>
        <row r="322">
          <cell r="B322">
            <v>1100222</v>
          </cell>
        </row>
        <row r="323">
          <cell r="B323">
            <v>1100223</v>
          </cell>
        </row>
        <row r="324">
          <cell r="B324">
            <v>1100224</v>
          </cell>
        </row>
        <row r="325">
          <cell r="B325">
            <v>1100225</v>
          </cell>
        </row>
        <row r="326">
          <cell r="B326">
            <v>1100226</v>
          </cell>
        </row>
        <row r="327">
          <cell r="B327">
            <v>1100227</v>
          </cell>
        </row>
        <row r="328">
          <cell r="B328">
            <v>1100228</v>
          </cell>
        </row>
        <row r="329">
          <cell r="B329">
            <v>1100229</v>
          </cell>
        </row>
        <row r="330">
          <cell r="B330">
            <v>1100230</v>
          </cell>
        </row>
        <row r="331">
          <cell r="B331">
            <v>1100231</v>
          </cell>
        </row>
        <row r="332">
          <cell r="B332">
            <v>1100232</v>
          </cell>
        </row>
        <row r="333">
          <cell r="B333">
            <v>1100233</v>
          </cell>
        </row>
        <row r="334">
          <cell r="B334">
            <v>1100234</v>
          </cell>
        </row>
        <row r="335">
          <cell r="B335">
            <v>1100235</v>
          </cell>
        </row>
        <row r="336">
          <cell r="B336">
            <v>1100236</v>
          </cell>
        </row>
        <row r="337">
          <cell r="B337">
            <v>1100237</v>
          </cell>
        </row>
        <row r="338">
          <cell r="B338">
            <v>1100238</v>
          </cell>
        </row>
        <row r="339">
          <cell r="B339">
            <v>1100239</v>
          </cell>
        </row>
        <row r="340">
          <cell r="B340">
            <v>1100240</v>
          </cell>
        </row>
        <row r="341">
          <cell r="B341">
            <v>1100241</v>
          </cell>
        </row>
        <row r="342">
          <cell r="B342">
            <v>1100242</v>
          </cell>
        </row>
        <row r="343">
          <cell r="B343">
            <v>1100243</v>
          </cell>
        </row>
        <row r="344">
          <cell r="B344">
            <v>1100244</v>
          </cell>
        </row>
        <row r="345">
          <cell r="B345">
            <v>1100245</v>
          </cell>
        </row>
        <row r="346">
          <cell r="B346">
            <v>1100246</v>
          </cell>
        </row>
        <row r="347">
          <cell r="B347">
            <v>1100247</v>
          </cell>
        </row>
        <row r="348">
          <cell r="B348">
            <v>1100248</v>
          </cell>
        </row>
        <row r="349">
          <cell r="B349">
            <v>1100249</v>
          </cell>
        </row>
        <row r="350">
          <cell r="B350">
            <v>1100250</v>
          </cell>
        </row>
        <row r="351">
          <cell r="B351">
            <v>1100251</v>
          </cell>
        </row>
        <row r="352">
          <cell r="B352">
            <v>1100252</v>
          </cell>
        </row>
        <row r="353">
          <cell r="B353">
            <v>1100254</v>
          </cell>
        </row>
        <row r="354">
          <cell r="B354">
            <v>1100255</v>
          </cell>
        </row>
        <row r="355">
          <cell r="B355">
            <v>1100256</v>
          </cell>
        </row>
        <row r="356">
          <cell r="B356">
            <v>1100257</v>
          </cell>
        </row>
        <row r="357">
          <cell r="B357">
            <v>1100258</v>
          </cell>
        </row>
        <row r="358">
          <cell r="B358">
            <v>1100259</v>
          </cell>
        </row>
        <row r="359">
          <cell r="B359">
            <v>1100261</v>
          </cell>
        </row>
        <row r="360">
          <cell r="B360">
            <v>1100262</v>
          </cell>
        </row>
        <row r="361">
          <cell r="B361">
            <v>1100263</v>
          </cell>
        </row>
        <row r="362">
          <cell r="B362">
            <v>1100264</v>
          </cell>
        </row>
        <row r="363">
          <cell r="B363">
            <v>1100265</v>
          </cell>
        </row>
        <row r="364">
          <cell r="B364">
            <v>1100266</v>
          </cell>
        </row>
        <row r="365">
          <cell r="B365">
            <v>1100267</v>
          </cell>
        </row>
        <row r="366">
          <cell r="B366">
            <v>1100268</v>
          </cell>
        </row>
        <row r="367">
          <cell r="B367">
            <v>1100269</v>
          </cell>
        </row>
        <row r="368">
          <cell r="B368">
            <v>1100270</v>
          </cell>
        </row>
        <row r="369">
          <cell r="B369">
            <v>1100271</v>
          </cell>
        </row>
        <row r="370">
          <cell r="B370">
            <v>1100272</v>
          </cell>
        </row>
        <row r="371">
          <cell r="B371">
            <v>1100273</v>
          </cell>
        </row>
        <row r="372">
          <cell r="B372">
            <v>1100274</v>
          </cell>
        </row>
        <row r="373">
          <cell r="B373">
            <v>1100275</v>
          </cell>
        </row>
        <row r="374">
          <cell r="B374">
            <v>1100276</v>
          </cell>
        </row>
        <row r="375">
          <cell r="B375">
            <v>1100277</v>
          </cell>
        </row>
        <row r="376">
          <cell r="B376">
            <v>1100278</v>
          </cell>
        </row>
        <row r="377">
          <cell r="B377">
            <v>1100279</v>
          </cell>
        </row>
        <row r="378">
          <cell r="B378">
            <v>1100304</v>
          </cell>
        </row>
        <row r="379">
          <cell r="B379">
            <v>1100305</v>
          </cell>
        </row>
        <row r="380">
          <cell r="B380">
            <v>1100306</v>
          </cell>
        </row>
        <row r="381">
          <cell r="B381">
            <v>1100307</v>
          </cell>
        </row>
        <row r="382">
          <cell r="B382">
            <v>1100308</v>
          </cell>
        </row>
        <row r="383">
          <cell r="B383">
            <v>1100309</v>
          </cell>
        </row>
        <row r="384">
          <cell r="B384">
            <v>1100310</v>
          </cell>
        </row>
        <row r="385">
          <cell r="B385">
            <v>1100311</v>
          </cell>
        </row>
        <row r="386">
          <cell r="B386">
            <v>1100312</v>
          </cell>
        </row>
        <row r="387">
          <cell r="B387">
            <v>1100313</v>
          </cell>
        </row>
        <row r="388">
          <cell r="B388">
            <v>1100314</v>
          </cell>
        </row>
        <row r="389">
          <cell r="B389">
            <v>1100315</v>
          </cell>
        </row>
        <row r="390">
          <cell r="B390">
            <v>1100316</v>
          </cell>
        </row>
        <row r="391">
          <cell r="B391">
            <v>1100317</v>
          </cell>
        </row>
        <row r="392">
          <cell r="B392">
            <v>1100318</v>
          </cell>
        </row>
        <row r="393">
          <cell r="B393">
            <v>1100319</v>
          </cell>
        </row>
        <row r="394">
          <cell r="B394">
            <v>1100320</v>
          </cell>
        </row>
        <row r="395">
          <cell r="B395">
            <v>1100321</v>
          </cell>
        </row>
        <row r="396">
          <cell r="B396">
            <v>1100322</v>
          </cell>
        </row>
        <row r="397">
          <cell r="B397">
            <v>1100323</v>
          </cell>
        </row>
        <row r="398">
          <cell r="B398">
            <v>1100324</v>
          </cell>
        </row>
        <row r="399">
          <cell r="B399">
            <v>1100325</v>
          </cell>
        </row>
        <row r="400">
          <cell r="B400">
            <v>1100326</v>
          </cell>
        </row>
        <row r="401">
          <cell r="B401">
            <v>1100327</v>
          </cell>
        </row>
        <row r="402">
          <cell r="B402">
            <v>1100328</v>
          </cell>
        </row>
        <row r="403">
          <cell r="B403">
            <v>1100329</v>
          </cell>
        </row>
        <row r="404">
          <cell r="B404">
            <v>1100330</v>
          </cell>
        </row>
        <row r="405">
          <cell r="B405">
            <v>1100331</v>
          </cell>
        </row>
        <row r="406">
          <cell r="B406">
            <v>1100332</v>
          </cell>
        </row>
        <row r="407">
          <cell r="B407">
            <v>1100333</v>
          </cell>
        </row>
        <row r="408">
          <cell r="B408">
            <v>1100334</v>
          </cell>
        </row>
        <row r="409">
          <cell r="B409">
            <v>1100335</v>
          </cell>
        </row>
        <row r="410">
          <cell r="B410">
            <v>1100336</v>
          </cell>
        </row>
        <row r="411">
          <cell r="B411">
            <v>1100337</v>
          </cell>
        </row>
        <row r="412">
          <cell r="B412">
            <v>1100338</v>
          </cell>
        </row>
        <row r="413">
          <cell r="B413">
            <v>1100339</v>
          </cell>
        </row>
        <row r="414">
          <cell r="B414">
            <v>1100340</v>
          </cell>
        </row>
        <row r="415">
          <cell r="B415">
            <v>1100341</v>
          </cell>
        </row>
        <row r="416">
          <cell r="B416">
            <v>1100342</v>
          </cell>
        </row>
        <row r="417">
          <cell r="B417">
            <v>1100343</v>
          </cell>
        </row>
        <row r="418">
          <cell r="B418">
            <v>1100344</v>
          </cell>
        </row>
        <row r="419">
          <cell r="B419">
            <v>1100345</v>
          </cell>
        </row>
        <row r="420">
          <cell r="B420">
            <v>1100346</v>
          </cell>
        </row>
        <row r="421">
          <cell r="B421">
            <v>1100347</v>
          </cell>
        </row>
        <row r="422">
          <cell r="B422">
            <v>1100348</v>
          </cell>
        </row>
        <row r="423">
          <cell r="B423">
            <v>1100349</v>
          </cell>
        </row>
        <row r="424">
          <cell r="B424">
            <v>1100350</v>
          </cell>
        </row>
        <row r="425">
          <cell r="B425">
            <v>1100351</v>
          </cell>
        </row>
        <row r="426">
          <cell r="B426">
            <v>1100352</v>
          </cell>
        </row>
        <row r="427">
          <cell r="B427">
            <v>1100353</v>
          </cell>
        </row>
        <row r="428">
          <cell r="B428">
            <v>1100354</v>
          </cell>
        </row>
        <row r="429">
          <cell r="B429">
            <v>1100355</v>
          </cell>
        </row>
        <row r="430">
          <cell r="B430">
            <v>1100356</v>
          </cell>
        </row>
        <row r="431">
          <cell r="B431">
            <v>1100357</v>
          </cell>
        </row>
        <row r="432">
          <cell r="B432">
            <v>1100358</v>
          </cell>
        </row>
        <row r="433">
          <cell r="B433">
            <v>1100359</v>
          </cell>
        </row>
        <row r="434">
          <cell r="B434">
            <v>1100361</v>
          </cell>
        </row>
        <row r="435">
          <cell r="B435">
            <v>1100362</v>
          </cell>
        </row>
        <row r="436">
          <cell r="B436">
            <v>1100363</v>
          </cell>
        </row>
        <row r="437">
          <cell r="B437">
            <v>1100364</v>
          </cell>
        </row>
        <row r="438">
          <cell r="B438">
            <v>1100403</v>
          </cell>
        </row>
        <row r="439">
          <cell r="B439">
            <v>1100404</v>
          </cell>
        </row>
        <row r="440">
          <cell r="B440">
            <v>1100405</v>
          </cell>
        </row>
        <row r="441">
          <cell r="B441">
            <v>1100406</v>
          </cell>
        </row>
        <row r="442">
          <cell r="B442">
            <v>1100407</v>
          </cell>
        </row>
        <row r="443">
          <cell r="B443">
            <v>1100408</v>
          </cell>
        </row>
        <row r="444">
          <cell r="B444">
            <v>1100409</v>
          </cell>
        </row>
        <row r="445">
          <cell r="B445">
            <v>1100410</v>
          </cell>
        </row>
        <row r="446">
          <cell r="B446">
            <v>1100411</v>
          </cell>
        </row>
        <row r="447">
          <cell r="B447">
            <v>1100412</v>
          </cell>
        </row>
        <row r="448">
          <cell r="B448">
            <v>1100413</v>
          </cell>
        </row>
        <row r="449">
          <cell r="B449">
            <v>1100414</v>
          </cell>
        </row>
        <row r="450">
          <cell r="B450">
            <v>1100415</v>
          </cell>
        </row>
        <row r="451">
          <cell r="B451">
            <v>1100416</v>
          </cell>
        </row>
        <row r="452">
          <cell r="B452">
            <v>1100417</v>
          </cell>
        </row>
        <row r="453">
          <cell r="B453">
            <v>1100418</v>
          </cell>
        </row>
        <row r="454">
          <cell r="B454">
            <v>1100419</v>
          </cell>
        </row>
        <row r="455">
          <cell r="B455">
            <v>1100420</v>
          </cell>
        </row>
        <row r="456">
          <cell r="B456">
            <v>1100421</v>
          </cell>
        </row>
        <row r="457">
          <cell r="B457">
            <v>1100422</v>
          </cell>
        </row>
        <row r="458">
          <cell r="B458">
            <v>1100423</v>
          </cell>
        </row>
        <row r="459">
          <cell r="B459">
            <v>1100424</v>
          </cell>
        </row>
        <row r="460">
          <cell r="B460">
            <v>1100425</v>
          </cell>
        </row>
        <row r="461">
          <cell r="B461">
            <v>1100426</v>
          </cell>
        </row>
        <row r="462">
          <cell r="B462">
            <v>1100427</v>
          </cell>
        </row>
        <row r="463">
          <cell r="B463">
            <v>1100428</v>
          </cell>
        </row>
        <row r="464">
          <cell r="B464">
            <v>1100429</v>
          </cell>
        </row>
        <row r="465">
          <cell r="B465">
            <v>1100430</v>
          </cell>
        </row>
        <row r="466">
          <cell r="B466">
            <v>1100431</v>
          </cell>
        </row>
        <row r="467">
          <cell r="B467">
            <v>1100432</v>
          </cell>
        </row>
        <row r="468">
          <cell r="B468">
            <v>1100433</v>
          </cell>
        </row>
        <row r="469">
          <cell r="B469">
            <v>1100434</v>
          </cell>
        </row>
        <row r="470">
          <cell r="B470">
            <v>1100435</v>
          </cell>
        </row>
        <row r="471">
          <cell r="B471">
            <v>1100436</v>
          </cell>
        </row>
        <row r="472">
          <cell r="B472">
            <v>1100437</v>
          </cell>
        </row>
        <row r="473">
          <cell r="B473">
            <v>1100438</v>
          </cell>
        </row>
        <row r="474">
          <cell r="B474">
            <v>1100439</v>
          </cell>
        </row>
        <row r="475">
          <cell r="B475">
            <v>1100440</v>
          </cell>
        </row>
        <row r="476">
          <cell r="B476">
            <v>1100441</v>
          </cell>
        </row>
        <row r="477">
          <cell r="B477">
            <v>1100442</v>
          </cell>
        </row>
        <row r="478">
          <cell r="B478">
            <v>1100443</v>
          </cell>
        </row>
        <row r="479">
          <cell r="B479">
            <v>1100444</v>
          </cell>
        </row>
        <row r="480">
          <cell r="B480">
            <v>1100445</v>
          </cell>
        </row>
        <row r="481">
          <cell r="B481">
            <v>1100446</v>
          </cell>
        </row>
        <row r="482">
          <cell r="B482">
            <v>1100447</v>
          </cell>
        </row>
        <row r="483">
          <cell r="B483">
            <v>1100448</v>
          </cell>
        </row>
        <row r="484">
          <cell r="B484">
            <v>1100449</v>
          </cell>
        </row>
        <row r="485">
          <cell r="B485">
            <v>1100450</v>
          </cell>
        </row>
        <row r="486">
          <cell r="B486">
            <v>1100451</v>
          </cell>
        </row>
        <row r="487">
          <cell r="B487">
            <v>1100452</v>
          </cell>
        </row>
        <row r="488">
          <cell r="B488">
            <v>1100453</v>
          </cell>
        </row>
        <row r="489">
          <cell r="B489">
            <v>1100454</v>
          </cell>
        </row>
        <row r="490">
          <cell r="B490">
            <v>1100455</v>
          </cell>
        </row>
        <row r="491">
          <cell r="B491">
            <v>1100456</v>
          </cell>
        </row>
        <row r="492">
          <cell r="B492">
            <v>1100457</v>
          </cell>
        </row>
        <row r="493">
          <cell r="B493">
            <v>1100458</v>
          </cell>
        </row>
        <row r="494">
          <cell r="B494">
            <v>1100459</v>
          </cell>
        </row>
        <row r="495">
          <cell r="B495">
            <v>1100460</v>
          </cell>
        </row>
        <row r="496">
          <cell r="B496">
            <v>1100461</v>
          </cell>
        </row>
        <row r="497">
          <cell r="B497">
            <v>1100462</v>
          </cell>
        </row>
        <row r="498">
          <cell r="B498">
            <v>1100463</v>
          </cell>
        </row>
        <row r="499">
          <cell r="B499">
            <v>1100464</v>
          </cell>
        </row>
        <row r="500">
          <cell r="B500">
            <v>1100465</v>
          </cell>
        </row>
        <row r="501">
          <cell r="B501">
            <v>1100466</v>
          </cell>
        </row>
        <row r="502">
          <cell r="B502">
            <v>1100467</v>
          </cell>
        </row>
        <row r="503">
          <cell r="B503">
            <v>1100468</v>
          </cell>
        </row>
        <row r="504">
          <cell r="B504">
            <v>1100469</v>
          </cell>
        </row>
        <row r="505">
          <cell r="B505">
            <v>1100470</v>
          </cell>
        </row>
        <row r="506">
          <cell r="B506">
            <v>1100471</v>
          </cell>
        </row>
        <row r="507">
          <cell r="B507">
            <v>1100472</v>
          </cell>
        </row>
        <row r="508">
          <cell r="B508">
            <v>1100473</v>
          </cell>
        </row>
        <row r="509">
          <cell r="B509">
            <v>1100474</v>
          </cell>
        </row>
        <row r="510">
          <cell r="B510">
            <v>1100475</v>
          </cell>
        </row>
        <row r="511">
          <cell r="B511">
            <v>1100476</v>
          </cell>
        </row>
        <row r="512">
          <cell r="B512" t="str">
            <v>01100477/т</v>
          </cell>
        </row>
        <row r="513">
          <cell r="B513">
            <v>1100479</v>
          </cell>
        </row>
        <row r="514">
          <cell r="B514">
            <v>1100480</v>
          </cell>
        </row>
        <row r="515">
          <cell r="B515">
            <v>1100481</v>
          </cell>
        </row>
        <row r="516">
          <cell r="B516">
            <v>1100482</v>
          </cell>
        </row>
        <row r="517">
          <cell r="B517">
            <v>1100483</v>
          </cell>
        </row>
        <row r="518">
          <cell r="B518">
            <v>1100484</v>
          </cell>
        </row>
        <row r="519">
          <cell r="B519">
            <v>1100485</v>
          </cell>
        </row>
        <row r="520">
          <cell r="B520">
            <v>1100486</v>
          </cell>
        </row>
        <row r="521">
          <cell r="B521">
            <v>1100487</v>
          </cell>
        </row>
        <row r="522">
          <cell r="B522">
            <v>1100488</v>
          </cell>
        </row>
        <row r="523">
          <cell r="B523">
            <v>1100489</v>
          </cell>
        </row>
        <row r="524">
          <cell r="B524">
            <v>1100490</v>
          </cell>
        </row>
        <row r="525">
          <cell r="B525">
            <v>1100491</v>
          </cell>
        </row>
        <row r="526">
          <cell r="B526">
            <v>1100492</v>
          </cell>
        </row>
        <row r="527">
          <cell r="B527">
            <v>1100493</v>
          </cell>
        </row>
        <row r="528">
          <cell r="B528">
            <v>1100494</v>
          </cell>
        </row>
        <row r="529">
          <cell r="B529">
            <v>1100495</v>
          </cell>
        </row>
        <row r="530">
          <cell r="B530">
            <v>1100496</v>
          </cell>
        </row>
        <row r="531">
          <cell r="B531">
            <v>1100497</v>
          </cell>
        </row>
        <row r="532">
          <cell r="B532">
            <v>1100498</v>
          </cell>
        </row>
        <row r="533">
          <cell r="B533" t="str">
            <v>01100503/т</v>
          </cell>
        </row>
        <row r="534">
          <cell r="B534" t="str">
            <v>01100504/т</v>
          </cell>
        </row>
        <row r="535">
          <cell r="B535" t="str">
            <v>01100506/т</v>
          </cell>
        </row>
        <row r="536">
          <cell r="B536" t="str">
            <v>01100508/т</v>
          </cell>
        </row>
        <row r="537">
          <cell r="B537" t="str">
            <v>01100513/т</v>
          </cell>
        </row>
        <row r="538">
          <cell r="B538" t="str">
            <v>01100520/т</v>
          </cell>
        </row>
        <row r="539">
          <cell r="B539" t="str">
            <v>01100521/т</v>
          </cell>
        </row>
        <row r="540">
          <cell r="B540" t="str">
            <v>01100522/т</v>
          </cell>
        </row>
        <row r="541">
          <cell r="B541" t="str">
            <v>01100523/т</v>
          </cell>
        </row>
        <row r="542">
          <cell r="B542">
            <v>1100525</v>
          </cell>
        </row>
        <row r="543">
          <cell r="B543">
            <v>1100526</v>
          </cell>
        </row>
        <row r="544">
          <cell r="B544">
            <v>1100527</v>
          </cell>
        </row>
        <row r="545">
          <cell r="B545">
            <v>1100528</v>
          </cell>
        </row>
        <row r="546">
          <cell r="B546">
            <v>1100531</v>
          </cell>
        </row>
        <row r="547">
          <cell r="B547">
            <v>1100532</v>
          </cell>
        </row>
        <row r="548">
          <cell r="B548">
            <v>1100532</v>
          </cell>
        </row>
        <row r="549">
          <cell r="B549">
            <v>1100532</v>
          </cell>
        </row>
        <row r="550">
          <cell r="B550">
            <v>1100532</v>
          </cell>
        </row>
        <row r="551">
          <cell r="B551">
            <v>1100532</v>
          </cell>
        </row>
        <row r="552">
          <cell r="B552">
            <v>1100532</v>
          </cell>
        </row>
        <row r="553">
          <cell r="B553">
            <v>1100532</v>
          </cell>
        </row>
        <row r="554">
          <cell r="B554">
            <v>1100532</v>
          </cell>
        </row>
        <row r="555">
          <cell r="B555">
            <v>1100532</v>
          </cell>
        </row>
        <row r="556">
          <cell r="B556">
            <v>1100532</v>
          </cell>
        </row>
        <row r="557">
          <cell r="B557">
            <v>1100533</v>
          </cell>
        </row>
        <row r="558">
          <cell r="B558">
            <v>1100533</v>
          </cell>
        </row>
        <row r="559">
          <cell r="B559">
            <v>1100534</v>
          </cell>
        </row>
        <row r="560">
          <cell r="B560">
            <v>1100535</v>
          </cell>
        </row>
        <row r="561">
          <cell r="B561">
            <v>1100536</v>
          </cell>
        </row>
        <row r="562">
          <cell r="B562">
            <v>1100537</v>
          </cell>
        </row>
        <row r="563">
          <cell r="B563">
            <v>1100537</v>
          </cell>
        </row>
        <row r="564">
          <cell r="B564">
            <v>1100538</v>
          </cell>
        </row>
        <row r="565">
          <cell r="B565">
            <v>1100538</v>
          </cell>
        </row>
        <row r="566">
          <cell r="B566">
            <v>1100538</v>
          </cell>
        </row>
        <row r="567">
          <cell r="B567">
            <v>1100539</v>
          </cell>
        </row>
        <row r="568">
          <cell r="B568">
            <v>1100540</v>
          </cell>
        </row>
        <row r="569">
          <cell r="B569">
            <v>1100541</v>
          </cell>
        </row>
        <row r="570">
          <cell r="B570">
            <v>1100730</v>
          </cell>
        </row>
        <row r="571">
          <cell r="B571">
            <v>1100732</v>
          </cell>
        </row>
        <row r="572">
          <cell r="B572">
            <v>1100737</v>
          </cell>
        </row>
        <row r="573">
          <cell r="B573">
            <v>1100745</v>
          </cell>
        </row>
        <row r="574">
          <cell r="B574">
            <v>1100746</v>
          </cell>
        </row>
        <row r="575">
          <cell r="B575">
            <v>1100759</v>
          </cell>
        </row>
        <row r="576">
          <cell r="B576">
            <v>1100776</v>
          </cell>
        </row>
        <row r="577">
          <cell r="B577">
            <v>1100777</v>
          </cell>
        </row>
        <row r="578">
          <cell r="B578">
            <v>1100778</v>
          </cell>
        </row>
        <row r="579">
          <cell r="B579">
            <v>1100820</v>
          </cell>
        </row>
        <row r="580">
          <cell r="B580">
            <v>1100821</v>
          </cell>
        </row>
        <row r="581">
          <cell r="B581">
            <v>1100822</v>
          </cell>
        </row>
        <row r="582">
          <cell r="B582">
            <v>1100823</v>
          </cell>
        </row>
        <row r="583">
          <cell r="B583">
            <v>1100824</v>
          </cell>
        </row>
        <row r="584">
          <cell r="B584">
            <v>1100825</v>
          </cell>
        </row>
        <row r="585">
          <cell r="B585">
            <v>1100826</v>
          </cell>
        </row>
        <row r="586">
          <cell r="B586">
            <v>1100827</v>
          </cell>
        </row>
        <row r="587">
          <cell r="B587">
            <v>1100828</v>
          </cell>
        </row>
        <row r="588">
          <cell r="B588">
            <v>1100829</v>
          </cell>
        </row>
        <row r="589">
          <cell r="B589">
            <v>1100830</v>
          </cell>
        </row>
        <row r="590">
          <cell r="B590">
            <v>1100831</v>
          </cell>
        </row>
        <row r="591">
          <cell r="B591">
            <v>1100832</v>
          </cell>
        </row>
        <row r="592">
          <cell r="B592">
            <v>1100833</v>
          </cell>
        </row>
        <row r="593">
          <cell r="B593">
            <v>1100834</v>
          </cell>
        </row>
        <row r="594">
          <cell r="B594">
            <v>1100835</v>
          </cell>
        </row>
        <row r="595">
          <cell r="B595">
            <v>1100836</v>
          </cell>
        </row>
        <row r="596">
          <cell r="B596">
            <v>1100837</v>
          </cell>
        </row>
        <row r="597">
          <cell r="B597">
            <v>1100838</v>
          </cell>
        </row>
        <row r="598">
          <cell r="B598">
            <v>1100839</v>
          </cell>
        </row>
        <row r="599">
          <cell r="B599">
            <v>1100840</v>
          </cell>
        </row>
        <row r="600">
          <cell r="B600">
            <v>1100841</v>
          </cell>
        </row>
        <row r="601">
          <cell r="B601">
            <v>1100851</v>
          </cell>
        </row>
        <row r="602">
          <cell r="B602">
            <v>1100946</v>
          </cell>
        </row>
        <row r="603">
          <cell r="B603">
            <v>1101030</v>
          </cell>
        </row>
        <row r="604">
          <cell r="B604">
            <v>1101038</v>
          </cell>
        </row>
        <row r="605">
          <cell r="B605">
            <v>1101039</v>
          </cell>
        </row>
        <row r="606">
          <cell r="B606">
            <v>1101040</v>
          </cell>
        </row>
        <row r="607">
          <cell r="B607">
            <v>1101041</v>
          </cell>
        </row>
        <row r="608">
          <cell r="B608">
            <v>1101042</v>
          </cell>
        </row>
        <row r="609">
          <cell r="B609">
            <v>1101043</v>
          </cell>
        </row>
        <row r="610">
          <cell r="B610">
            <v>1101044</v>
          </cell>
        </row>
        <row r="611">
          <cell r="B611">
            <v>1101045</v>
          </cell>
        </row>
        <row r="612">
          <cell r="B612">
            <v>1101046</v>
          </cell>
        </row>
        <row r="613">
          <cell r="B613">
            <v>1101047</v>
          </cell>
        </row>
        <row r="614">
          <cell r="B614">
            <v>1101048</v>
          </cell>
        </row>
        <row r="615">
          <cell r="B615">
            <v>1101049</v>
          </cell>
        </row>
        <row r="616">
          <cell r="B616">
            <v>1101050</v>
          </cell>
        </row>
        <row r="617">
          <cell r="B617">
            <v>1101051</v>
          </cell>
        </row>
        <row r="618">
          <cell r="B618">
            <v>1101052</v>
          </cell>
        </row>
        <row r="619">
          <cell r="B619">
            <v>1101053</v>
          </cell>
        </row>
        <row r="620">
          <cell r="B620">
            <v>1101054</v>
          </cell>
        </row>
        <row r="621">
          <cell r="B621">
            <v>1101055</v>
          </cell>
        </row>
        <row r="622">
          <cell r="B622">
            <v>1101059</v>
          </cell>
        </row>
        <row r="623">
          <cell r="B623">
            <v>1101128</v>
          </cell>
        </row>
        <row r="624">
          <cell r="B624">
            <v>1101145</v>
          </cell>
        </row>
        <row r="625">
          <cell r="B625">
            <v>1101146</v>
          </cell>
        </row>
        <row r="626">
          <cell r="B626">
            <v>1101203</v>
          </cell>
        </row>
        <row r="627">
          <cell r="B627">
            <v>1101231</v>
          </cell>
        </row>
        <row r="628">
          <cell r="B628">
            <v>1101232</v>
          </cell>
        </row>
        <row r="629">
          <cell r="B629">
            <v>1101233</v>
          </cell>
        </row>
        <row r="630">
          <cell r="B630">
            <v>1101234</v>
          </cell>
        </row>
        <row r="631">
          <cell r="B631">
            <v>1101235</v>
          </cell>
        </row>
        <row r="632">
          <cell r="B632">
            <v>1101236</v>
          </cell>
        </row>
        <row r="633">
          <cell r="B633">
            <v>1101359</v>
          </cell>
        </row>
        <row r="634">
          <cell r="B634">
            <v>1101360</v>
          </cell>
        </row>
        <row r="635">
          <cell r="B635">
            <v>1101361</v>
          </cell>
        </row>
        <row r="636">
          <cell r="B636">
            <v>1101362</v>
          </cell>
        </row>
        <row r="637">
          <cell r="B637">
            <v>1101378</v>
          </cell>
        </row>
        <row r="638">
          <cell r="B638">
            <v>1101386</v>
          </cell>
        </row>
        <row r="639">
          <cell r="B639">
            <v>1101391</v>
          </cell>
        </row>
        <row r="640">
          <cell r="B640">
            <v>1101392</v>
          </cell>
        </row>
        <row r="641">
          <cell r="B641">
            <v>1101420</v>
          </cell>
        </row>
        <row r="642">
          <cell r="B642">
            <v>1101678</v>
          </cell>
        </row>
        <row r="643">
          <cell r="B643">
            <v>1101686</v>
          </cell>
        </row>
        <row r="644">
          <cell r="B644" t="str">
            <v>0110170/т</v>
          </cell>
        </row>
        <row r="645">
          <cell r="B645" t="str">
            <v>0110198/т</v>
          </cell>
        </row>
        <row r="646">
          <cell r="B646">
            <v>1102484</v>
          </cell>
        </row>
        <row r="647">
          <cell r="B647">
            <v>1110013</v>
          </cell>
        </row>
        <row r="648">
          <cell r="B648" t="str">
            <v>01110018/т</v>
          </cell>
        </row>
        <row r="649">
          <cell r="B649">
            <v>1110019</v>
          </cell>
        </row>
        <row r="650">
          <cell r="B650" t="str">
            <v>01110020/т</v>
          </cell>
        </row>
        <row r="651">
          <cell r="B651">
            <v>1110028</v>
          </cell>
        </row>
        <row r="652">
          <cell r="B652" t="str">
            <v>01110035/т</v>
          </cell>
        </row>
        <row r="653">
          <cell r="B653" t="str">
            <v>01110040/т</v>
          </cell>
        </row>
        <row r="654">
          <cell r="B654" t="str">
            <v>01110043/т</v>
          </cell>
        </row>
        <row r="655">
          <cell r="B655" t="str">
            <v>01110048/т</v>
          </cell>
        </row>
        <row r="656">
          <cell r="B656" t="str">
            <v>01110049/т</v>
          </cell>
        </row>
        <row r="657">
          <cell r="B657" t="str">
            <v>01110052/т</v>
          </cell>
        </row>
        <row r="658">
          <cell r="B658" t="str">
            <v>01110066/т</v>
          </cell>
        </row>
        <row r="659">
          <cell r="B659" t="str">
            <v>01110067/т</v>
          </cell>
        </row>
        <row r="660">
          <cell r="B660" t="str">
            <v>01110070/т</v>
          </cell>
        </row>
        <row r="661">
          <cell r="B661" t="str">
            <v>01110074/т</v>
          </cell>
        </row>
        <row r="662">
          <cell r="B662" t="str">
            <v>01110085/т</v>
          </cell>
        </row>
        <row r="663">
          <cell r="B663" t="str">
            <v>01110096/т</v>
          </cell>
        </row>
        <row r="664">
          <cell r="B664" t="str">
            <v>01110107/т</v>
          </cell>
        </row>
        <row r="665">
          <cell r="B665" t="str">
            <v>01110122/т</v>
          </cell>
        </row>
        <row r="666">
          <cell r="B666" t="str">
            <v>01110124/т</v>
          </cell>
        </row>
        <row r="667">
          <cell r="B667" t="str">
            <v>01110128/т</v>
          </cell>
        </row>
        <row r="668">
          <cell r="B668" t="str">
            <v>01110145/т</v>
          </cell>
        </row>
        <row r="669">
          <cell r="B669" t="str">
            <v>01110147/т</v>
          </cell>
        </row>
        <row r="670">
          <cell r="B670" t="str">
            <v>01110152/т</v>
          </cell>
        </row>
        <row r="671">
          <cell r="B671" t="str">
            <v>01110153/т</v>
          </cell>
        </row>
        <row r="672">
          <cell r="B672" t="str">
            <v>01110154/т</v>
          </cell>
        </row>
        <row r="673">
          <cell r="B673" t="str">
            <v>01110155/т</v>
          </cell>
        </row>
        <row r="674">
          <cell r="B674" t="str">
            <v>01110172/т</v>
          </cell>
        </row>
        <row r="675">
          <cell r="B675" t="str">
            <v>01110181/т</v>
          </cell>
        </row>
        <row r="676">
          <cell r="B676">
            <v>1110188</v>
          </cell>
        </row>
        <row r="677">
          <cell r="B677" t="str">
            <v>01110189/т</v>
          </cell>
        </row>
        <row r="678">
          <cell r="B678" t="str">
            <v>01110191/т</v>
          </cell>
        </row>
        <row r="679">
          <cell r="B679" t="str">
            <v>01110192/т</v>
          </cell>
        </row>
        <row r="680">
          <cell r="B680" t="str">
            <v>01110199/т</v>
          </cell>
        </row>
        <row r="681">
          <cell r="B681" t="str">
            <v>01110201/т</v>
          </cell>
        </row>
        <row r="682">
          <cell r="B682" t="str">
            <v>01110202/т</v>
          </cell>
        </row>
        <row r="683">
          <cell r="B683" t="str">
            <v>01110205/т</v>
          </cell>
        </row>
        <row r="684">
          <cell r="B684" t="str">
            <v>01110206/т</v>
          </cell>
        </row>
        <row r="685">
          <cell r="B685">
            <v>1110209</v>
          </cell>
        </row>
        <row r="686">
          <cell r="B686" t="str">
            <v>01110216/т</v>
          </cell>
        </row>
        <row r="687">
          <cell r="B687" t="str">
            <v>01110220/т</v>
          </cell>
        </row>
        <row r="688">
          <cell r="B688" t="str">
            <v>01110222/т</v>
          </cell>
        </row>
        <row r="689">
          <cell r="B689" t="str">
            <v>01110223/т</v>
          </cell>
        </row>
        <row r="690">
          <cell r="B690" t="str">
            <v>01110224/т</v>
          </cell>
        </row>
        <row r="691">
          <cell r="B691" t="str">
            <v>01110227/т</v>
          </cell>
        </row>
        <row r="692">
          <cell r="B692" t="str">
            <v>01110230/т</v>
          </cell>
        </row>
        <row r="693">
          <cell r="B693" t="str">
            <v>01110231/т</v>
          </cell>
        </row>
        <row r="694">
          <cell r="B694">
            <v>1110303</v>
          </cell>
        </row>
        <row r="695">
          <cell r="B695" t="str">
            <v>01110315/т</v>
          </cell>
        </row>
        <row r="696">
          <cell r="B696" t="str">
            <v>01110317/т</v>
          </cell>
        </row>
        <row r="697">
          <cell r="B697" t="str">
            <v>01110327/т</v>
          </cell>
        </row>
        <row r="698">
          <cell r="B698" t="str">
            <v>01110333/т</v>
          </cell>
        </row>
        <row r="699">
          <cell r="B699" t="str">
            <v>01110341/т</v>
          </cell>
        </row>
        <row r="700">
          <cell r="B700" t="str">
            <v>01110342/т</v>
          </cell>
        </row>
        <row r="701">
          <cell r="B701" t="str">
            <v>01110343/т</v>
          </cell>
        </row>
        <row r="702">
          <cell r="B702" t="str">
            <v>01110346/т</v>
          </cell>
        </row>
        <row r="703">
          <cell r="B703" t="str">
            <v>0111035/т</v>
          </cell>
        </row>
        <row r="704">
          <cell r="B704" t="str">
            <v>01110351/т</v>
          </cell>
        </row>
        <row r="705">
          <cell r="B705" t="str">
            <v>01110356/т</v>
          </cell>
        </row>
        <row r="706">
          <cell r="B706" t="str">
            <v>01110360/т</v>
          </cell>
        </row>
        <row r="707">
          <cell r="B707" t="str">
            <v>01110361/т</v>
          </cell>
        </row>
        <row r="708">
          <cell r="B708" t="str">
            <v>01110362/т</v>
          </cell>
        </row>
        <row r="709">
          <cell r="B709" t="str">
            <v>01110365/т</v>
          </cell>
        </row>
        <row r="710">
          <cell r="B710" t="str">
            <v>01110366/т</v>
          </cell>
        </row>
        <row r="711">
          <cell r="B711" t="str">
            <v>01110478/т</v>
          </cell>
        </row>
        <row r="712">
          <cell r="B712" t="str">
            <v>01110903/т</v>
          </cell>
        </row>
        <row r="713">
          <cell r="B713" t="str">
            <v>01110965/т</v>
          </cell>
        </row>
        <row r="714">
          <cell r="B714">
            <v>1200001</v>
          </cell>
        </row>
        <row r="715">
          <cell r="B715">
            <v>1200001</v>
          </cell>
        </row>
        <row r="716">
          <cell r="B716">
            <v>1200003</v>
          </cell>
        </row>
        <row r="717">
          <cell r="B717">
            <v>1200004</v>
          </cell>
        </row>
        <row r="718">
          <cell r="B718">
            <v>1200004</v>
          </cell>
        </row>
        <row r="719">
          <cell r="B719">
            <v>1200004</v>
          </cell>
        </row>
        <row r="720">
          <cell r="B720">
            <v>1200008</v>
          </cell>
        </row>
        <row r="721">
          <cell r="B721">
            <v>1200008</v>
          </cell>
        </row>
        <row r="722">
          <cell r="B722">
            <v>1200009</v>
          </cell>
        </row>
        <row r="723">
          <cell r="B723">
            <v>1200009</v>
          </cell>
        </row>
        <row r="724">
          <cell r="B724">
            <v>1200010</v>
          </cell>
        </row>
        <row r="725">
          <cell r="B725">
            <v>1200010</v>
          </cell>
        </row>
        <row r="726">
          <cell r="B726">
            <v>1200022</v>
          </cell>
        </row>
        <row r="727">
          <cell r="B727">
            <v>1200028</v>
          </cell>
        </row>
        <row r="728">
          <cell r="B728">
            <v>1200031</v>
          </cell>
        </row>
        <row r="729">
          <cell r="B729">
            <v>1210001</v>
          </cell>
        </row>
        <row r="730">
          <cell r="B730">
            <v>1210002</v>
          </cell>
        </row>
        <row r="731">
          <cell r="B731">
            <v>1210002</v>
          </cell>
        </row>
        <row r="732">
          <cell r="B732" t="str">
            <v>03111/63112</v>
          </cell>
        </row>
        <row r="733">
          <cell r="B733">
            <v>7029</v>
          </cell>
        </row>
        <row r="734">
          <cell r="B734">
            <v>8088</v>
          </cell>
        </row>
        <row r="735">
          <cell r="B735" t="str">
            <v>10000153/т</v>
          </cell>
        </row>
        <row r="736">
          <cell r="B736">
            <v>1010001</v>
          </cell>
        </row>
        <row r="737">
          <cell r="B737">
            <v>1010016</v>
          </cell>
        </row>
        <row r="738">
          <cell r="B738">
            <v>1010020</v>
          </cell>
        </row>
        <row r="739">
          <cell r="B739">
            <v>1010021</v>
          </cell>
        </row>
        <row r="740">
          <cell r="B740">
            <v>1010300001</v>
          </cell>
        </row>
        <row r="741">
          <cell r="B741">
            <v>10103001</v>
          </cell>
        </row>
        <row r="742">
          <cell r="B742">
            <v>101030010000003</v>
          </cell>
        </row>
        <row r="743">
          <cell r="B743">
            <v>101030010000007</v>
          </cell>
        </row>
        <row r="744">
          <cell r="B744">
            <v>10103002</v>
          </cell>
        </row>
        <row r="745">
          <cell r="B745">
            <v>1010310004</v>
          </cell>
        </row>
        <row r="746">
          <cell r="B746">
            <v>1010310005</v>
          </cell>
        </row>
        <row r="747">
          <cell r="B747">
            <v>101032647</v>
          </cell>
        </row>
        <row r="748">
          <cell r="B748">
            <v>101032812</v>
          </cell>
        </row>
        <row r="749">
          <cell r="B749">
            <v>101032820</v>
          </cell>
        </row>
        <row r="750">
          <cell r="B750">
            <v>101033212</v>
          </cell>
        </row>
        <row r="751">
          <cell r="B751">
            <v>101033219</v>
          </cell>
        </row>
        <row r="752">
          <cell r="B752">
            <v>101033220</v>
          </cell>
        </row>
        <row r="753">
          <cell r="B753">
            <v>101033221</v>
          </cell>
        </row>
        <row r="754">
          <cell r="B754">
            <v>101033222</v>
          </cell>
        </row>
        <row r="755">
          <cell r="B755">
            <v>101033223</v>
          </cell>
        </row>
        <row r="756">
          <cell r="B756">
            <v>101033224</v>
          </cell>
        </row>
        <row r="757">
          <cell r="B757">
            <v>101033229</v>
          </cell>
        </row>
        <row r="758">
          <cell r="B758">
            <v>101033294</v>
          </cell>
        </row>
        <row r="759">
          <cell r="B759">
            <v>101033295</v>
          </cell>
        </row>
        <row r="760">
          <cell r="B760">
            <v>101033309</v>
          </cell>
        </row>
        <row r="761">
          <cell r="B761">
            <v>101033321</v>
          </cell>
        </row>
        <row r="762">
          <cell r="B762">
            <v>101033333</v>
          </cell>
        </row>
        <row r="763">
          <cell r="B763">
            <v>101033335</v>
          </cell>
        </row>
        <row r="764">
          <cell r="B764">
            <v>101033346</v>
          </cell>
        </row>
        <row r="765">
          <cell r="B765">
            <v>101033349</v>
          </cell>
        </row>
        <row r="766">
          <cell r="B766">
            <v>101033397</v>
          </cell>
        </row>
        <row r="767">
          <cell r="B767">
            <v>101033398</v>
          </cell>
        </row>
        <row r="768">
          <cell r="B768">
            <v>101033399</v>
          </cell>
        </row>
        <row r="769">
          <cell r="B769">
            <v>101033400</v>
          </cell>
        </row>
        <row r="770">
          <cell r="B770">
            <v>101033670</v>
          </cell>
        </row>
        <row r="771">
          <cell r="B771">
            <v>101033671</v>
          </cell>
        </row>
        <row r="772">
          <cell r="B772">
            <v>101033672</v>
          </cell>
        </row>
        <row r="773">
          <cell r="B773">
            <v>101033673</v>
          </cell>
        </row>
        <row r="774">
          <cell r="B774">
            <v>101033674</v>
          </cell>
        </row>
        <row r="775">
          <cell r="B775">
            <v>101033675</v>
          </cell>
        </row>
        <row r="776">
          <cell r="B776">
            <v>101033676</v>
          </cell>
        </row>
        <row r="777">
          <cell r="B777">
            <v>101033677</v>
          </cell>
        </row>
        <row r="778">
          <cell r="B778">
            <v>101033678</v>
          </cell>
        </row>
        <row r="779">
          <cell r="B779">
            <v>101033679</v>
          </cell>
        </row>
        <row r="780">
          <cell r="B780">
            <v>101033680</v>
          </cell>
        </row>
        <row r="781">
          <cell r="B781">
            <v>101033681</v>
          </cell>
        </row>
        <row r="782">
          <cell r="B782">
            <v>101033682</v>
          </cell>
        </row>
        <row r="783">
          <cell r="B783">
            <v>101033701</v>
          </cell>
        </row>
        <row r="784">
          <cell r="B784">
            <v>101033723</v>
          </cell>
        </row>
        <row r="785">
          <cell r="B785">
            <v>101033882</v>
          </cell>
        </row>
        <row r="786">
          <cell r="B786">
            <v>101033883</v>
          </cell>
        </row>
        <row r="787">
          <cell r="B787">
            <v>101033884</v>
          </cell>
        </row>
        <row r="788">
          <cell r="B788">
            <v>101033885</v>
          </cell>
        </row>
        <row r="789">
          <cell r="B789">
            <v>101033886</v>
          </cell>
        </row>
        <row r="790">
          <cell r="B790">
            <v>101033887</v>
          </cell>
        </row>
        <row r="791">
          <cell r="B791">
            <v>101033888</v>
          </cell>
        </row>
        <row r="792">
          <cell r="B792">
            <v>101033889</v>
          </cell>
        </row>
        <row r="793">
          <cell r="B793">
            <v>101033890</v>
          </cell>
        </row>
        <row r="794">
          <cell r="B794">
            <v>101033891</v>
          </cell>
        </row>
        <row r="795">
          <cell r="B795">
            <v>101033929</v>
          </cell>
        </row>
        <row r="796">
          <cell r="B796">
            <v>101034312</v>
          </cell>
        </row>
        <row r="797">
          <cell r="B797">
            <v>101034431</v>
          </cell>
        </row>
        <row r="798">
          <cell r="B798">
            <v>101034450</v>
          </cell>
        </row>
        <row r="799">
          <cell r="B799">
            <v>101034451</v>
          </cell>
        </row>
        <row r="800">
          <cell r="B800">
            <v>101034458</v>
          </cell>
        </row>
        <row r="801">
          <cell r="B801">
            <v>101034606</v>
          </cell>
        </row>
        <row r="802">
          <cell r="B802">
            <v>101034787</v>
          </cell>
        </row>
        <row r="803">
          <cell r="B803">
            <v>101034788</v>
          </cell>
        </row>
        <row r="804">
          <cell r="B804">
            <v>101034799</v>
          </cell>
        </row>
        <row r="805">
          <cell r="B805">
            <v>101034813</v>
          </cell>
        </row>
        <row r="806">
          <cell r="B806">
            <v>101034816</v>
          </cell>
        </row>
        <row r="807">
          <cell r="B807">
            <v>101034958</v>
          </cell>
        </row>
        <row r="808">
          <cell r="B808">
            <v>101035084</v>
          </cell>
        </row>
        <row r="809">
          <cell r="B809">
            <v>101035221</v>
          </cell>
        </row>
        <row r="810">
          <cell r="B810">
            <v>101035243</v>
          </cell>
        </row>
        <row r="811">
          <cell r="B811">
            <v>101035319</v>
          </cell>
        </row>
        <row r="812">
          <cell r="B812">
            <v>101035345</v>
          </cell>
        </row>
        <row r="813">
          <cell r="B813">
            <v>101035358</v>
          </cell>
        </row>
        <row r="814">
          <cell r="B814">
            <v>101035359</v>
          </cell>
        </row>
        <row r="815">
          <cell r="B815">
            <v>101035360</v>
          </cell>
        </row>
        <row r="816">
          <cell r="B816">
            <v>101035361</v>
          </cell>
        </row>
        <row r="817">
          <cell r="B817">
            <v>101035405</v>
          </cell>
        </row>
        <row r="818">
          <cell r="B818">
            <v>101035406</v>
          </cell>
        </row>
        <row r="819">
          <cell r="B819">
            <v>101035415</v>
          </cell>
        </row>
        <row r="820">
          <cell r="B820">
            <v>101035510</v>
          </cell>
        </row>
        <row r="821">
          <cell r="B821">
            <v>101035511</v>
          </cell>
        </row>
        <row r="822">
          <cell r="B822">
            <v>101035512</v>
          </cell>
        </row>
        <row r="823">
          <cell r="B823">
            <v>101035563</v>
          </cell>
        </row>
        <row r="824">
          <cell r="B824">
            <v>101035564</v>
          </cell>
        </row>
        <row r="825">
          <cell r="B825">
            <v>101035609</v>
          </cell>
        </row>
        <row r="826">
          <cell r="B826">
            <v>101035646</v>
          </cell>
        </row>
        <row r="827">
          <cell r="B827">
            <v>101035647</v>
          </cell>
        </row>
        <row r="828">
          <cell r="B828">
            <v>101035648</v>
          </cell>
        </row>
        <row r="829">
          <cell r="B829">
            <v>101035649</v>
          </cell>
        </row>
        <row r="830">
          <cell r="B830">
            <v>101035650</v>
          </cell>
        </row>
        <row r="831">
          <cell r="B831">
            <v>101035651</v>
          </cell>
        </row>
        <row r="832">
          <cell r="B832">
            <v>101035652</v>
          </cell>
        </row>
        <row r="833">
          <cell r="B833">
            <v>101035653</v>
          </cell>
        </row>
        <row r="834">
          <cell r="B834">
            <v>101035654</v>
          </cell>
        </row>
        <row r="835">
          <cell r="B835">
            <v>101035655</v>
          </cell>
        </row>
        <row r="836">
          <cell r="B836">
            <v>101035656</v>
          </cell>
        </row>
        <row r="837">
          <cell r="B837">
            <v>101035657</v>
          </cell>
        </row>
        <row r="838">
          <cell r="B838">
            <v>101035658</v>
          </cell>
        </row>
        <row r="839">
          <cell r="B839">
            <v>101035659</v>
          </cell>
        </row>
        <row r="840">
          <cell r="B840">
            <v>101035660</v>
          </cell>
        </row>
        <row r="841">
          <cell r="B841">
            <v>101035661</v>
          </cell>
        </row>
        <row r="842">
          <cell r="B842">
            <v>101035662</v>
          </cell>
        </row>
        <row r="843">
          <cell r="B843">
            <v>101035663</v>
          </cell>
        </row>
        <row r="844">
          <cell r="B844">
            <v>101035664</v>
          </cell>
        </row>
        <row r="845">
          <cell r="B845">
            <v>101035665</v>
          </cell>
        </row>
        <row r="846">
          <cell r="B846">
            <v>101035666</v>
          </cell>
        </row>
        <row r="847">
          <cell r="B847">
            <v>101035667</v>
          </cell>
        </row>
        <row r="848">
          <cell r="B848">
            <v>101035668</v>
          </cell>
        </row>
        <row r="849">
          <cell r="B849">
            <v>101035669</v>
          </cell>
        </row>
        <row r="850">
          <cell r="B850">
            <v>101035670</v>
          </cell>
        </row>
        <row r="851">
          <cell r="B851">
            <v>101035697</v>
          </cell>
        </row>
        <row r="852">
          <cell r="B852">
            <v>101035822</v>
          </cell>
        </row>
        <row r="853">
          <cell r="B853">
            <v>101035823</v>
          </cell>
        </row>
        <row r="854">
          <cell r="B854">
            <v>101035824</v>
          </cell>
        </row>
        <row r="855">
          <cell r="B855">
            <v>101035825</v>
          </cell>
        </row>
        <row r="856">
          <cell r="B856">
            <v>101035842</v>
          </cell>
        </row>
        <row r="857">
          <cell r="B857">
            <v>101035843</v>
          </cell>
        </row>
        <row r="858">
          <cell r="B858">
            <v>101035863</v>
          </cell>
        </row>
        <row r="859">
          <cell r="B859">
            <v>101035883</v>
          </cell>
        </row>
        <row r="860">
          <cell r="B860">
            <v>101035884</v>
          </cell>
        </row>
        <row r="861">
          <cell r="B861">
            <v>101035886</v>
          </cell>
        </row>
        <row r="862">
          <cell r="B862">
            <v>101036409</v>
          </cell>
        </row>
        <row r="863">
          <cell r="B863">
            <v>101036410</v>
          </cell>
        </row>
        <row r="864">
          <cell r="B864">
            <v>101036411</v>
          </cell>
        </row>
        <row r="865">
          <cell r="B865">
            <v>101036412</v>
          </cell>
        </row>
        <row r="866">
          <cell r="B866">
            <v>101036413</v>
          </cell>
        </row>
        <row r="867">
          <cell r="B867">
            <v>101036414</v>
          </cell>
        </row>
        <row r="868">
          <cell r="B868">
            <v>101036415</v>
          </cell>
        </row>
        <row r="869">
          <cell r="B869">
            <v>101036416</v>
          </cell>
        </row>
        <row r="870">
          <cell r="B870">
            <v>101036417</v>
          </cell>
        </row>
        <row r="871">
          <cell r="B871">
            <v>101036418</v>
          </cell>
        </row>
        <row r="872">
          <cell r="B872">
            <v>101036419</v>
          </cell>
        </row>
        <row r="873">
          <cell r="B873">
            <v>101036420</v>
          </cell>
        </row>
        <row r="874">
          <cell r="B874">
            <v>101036421</v>
          </cell>
        </row>
        <row r="875">
          <cell r="B875">
            <v>101036422</v>
          </cell>
        </row>
        <row r="876">
          <cell r="B876">
            <v>101036423</v>
          </cell>
        </row>
        <row r="877">
          <cell r="B877">
            <v>101036424</v>
          </cell>
        </row>
        <row r="878">
          <cell r="B878">
            <v>101036425</v>
          </cell>
        </row>
        <row r="879">
          <cell r="B879">
            <v>101036426</v>
          </cell>
        </row>
        <row r="880">
          <cell r="B880">
            <v>101036427</v>
          </cell>
        </row>
        <row r="881">
          <cell r="B881">
            <v>101036428</v>
          </cell>
        </row>
        <row r="882">
          <cell r="B882">
            <v>101036429</v>
          </cell>
        </row>
        <row r="883">
          <cell r="B883">
            <v>101036430</v>
          </cell>
        </row>
        <row r="884">
          <cell r="B884">
            <v>101036700</v>
          </cell>
        </row>
        <row r="885">
          <cell r="B885">
            <v>101036992</v>
          </cell>
        </row>
        <row r="886">
          <cell r="B886">
            <v>10109000038</v>
          </cell>
        </row>
        <row r="887">
          <cell r="B887">
            <v>101098</v>
          </cell>
        </row>
        <row r="888">
          <cell r="B888">
            <v>101108</v>
          </cell>
        </row>
        <row r="889">
          <cell r="B889">
            <v>101121002</v>
          </cell>
        </row>
        <row r="890">
          <cell r="B890">
            <v>101131000001</v>
          </cell>
        </row>
        <row r="891">
          <cell r="B891">
            <v>101131000002</v>
          </cell>
        </row>
        <row r="892">
          <cell r="B892">
            <v>101149</v>
          </cell>
        </row>
        <row r="893">
          <cell r="B893">
            <v>101150</v>
          </cell>
        </row>
        <row r="894">
          <cell r="B894">
            <v>101151</v>
          </cell>
        </row>
        <row r="895">
          <cell r="B895" t="str">
            <v>101151/2</v>
          </cell>
        </row>
        <row r="896">
          <cell r="B896">
            <v>101154</v>
          </cell>
        </row>
        <row r="897">
          <cell r="B897">
            <v>101155</v>
          </cell>
        </row>
        <row r="898">
          <cell r="B898">
            <v>101156</v>
          </cell>
        </row>
        <row r="899">
          <cell r="B899">
            <v>101157</v>
          </cell>
        </row>
        <row r="900">
          <cell r="B900">
            <v>101158</v>
          </cell>
        </row>
        <row r="901">
          <cell r="B901">
            <v>101159</v>
          </cell>
        </row>
        <row r="902">
          <cell r="B902">
            <v>101203</v>
          </cell>
        </row>
        <row r="903">
          <cell r="B903" t="str">
            <v>101352/1</v>
          </cell>
        </row>
        <row r="904">
          <cell r="B904">
            <v>10185</v>
          </cell>
        </row>
        <row r="905">
          <cell r="B905">
            <v>10186</v>
          </cell>
        </row>
        <row r="906">
          <cell r="B906">
            <v>10187</v>
          </cell>
        </row>
        <row r="907">
          <cell r="B907">
            <v>10187</v>
          </cell>
        </row>
        <row r="908">
          <cell r="B908">
            <v>10188</v>
          </cell>
        </row>
        <row r="909">
          <cell r="B909">
            <v>10188</v>
          </cell>
        </row>
        <row r="910">
          <cell r="B910">
            <v>10189</v>
          </cell>
        </row>
        <row r="911">
          <cell r="B911">
            <v>10189</v>
          </cell>
        </row>
        <row r="912">
          <cell r="B912">
            <v>10190</v>
          </cell>
        </row>
        <row r="913">
          <cell r="B913">
            <v>10190</v>
          </cell>
        </row>
        <row r="914">
          <cell r="B914">
            <v>10191</v>
          </cell>
        </row>
        <row r="915">
          <cell r="B915">
            <v>10191</v>
          </cell>
        </row>
        <row r="916">
          <cell r="B916">
            <v>10192</v>
          </cell>
        </row>
        <row r="917">
          <cell r="B917">
            <v>10192</v>
          </cell>
        </row>
        <row r="918">
          <cell r="B918">
            <v>1020001</v>
          </cell>
        </row>
        <row r="919">
          <cell r="B919">
            <v>1020003</v>
          </cell>
        </row>
        <row r="920">
          <cell r="B920" t="str">
            <v>10200601/т</v>
          </cell>
        </row>
        <row r="921">
          <cell r="B921" t="str">
            <v>102097001т</v>
          </cell>
        </row>
        <row r="922">
          <cell r="B922">
            <v>102262</v>
          </cell>
        </row>
        <row r="923">
          <cell r="B923">
            <v>1026</v>
          </cell>
        </row>
        <row r="924">
          <cell r="B924">
            <v>1027</v>
          </cell>
        </row>
        <row r="925">
          <cell r="B925">
            <v>1029</v>
          </cell>
        </row>
        <row r="926">
          <cell r="B926">
            <v>1030</v>
          </cell>
        </row>
        <row r="927">
          <cell r="B927">
            <v>10300001</v>
          </cell>
        </row>
        <row r="928">
          <cell r="B928">
            <v>1037</v>
          </cell>
        </row>
        <row r="929">
          <cell r="B929">
            <v>10401021</v>
          </cell>
        </row>
        <row r="930">
          <cell r="B930">
            <v>1043</v>
          </cell>
        </row>
        <row r="931">
          <cell r="B931">
            <v>10441022</v>
          </cell>
        </row>
        <row r="932">
          <cell r="B932">
            <v>10441023</v>
          </cell>
        </row>
        <row r="933">
          <cell r="B933">
            <v>1052</v>
          </cell>
        </row>
        <row r="934">
          <cell r="B934">
            <v>10521110</v>
          </cell>
        </row>
        <row r="935">
          <cell r="B935">
            <v>1061014699</v>
          </cell>
        </row>
        <row r="936">
          <cell r="B936">
            <v>1061015587</v>
          </cell>
        </row>
        <row r="937">
          <cell r="B937">
            <v>108027154</v>
          </cell>
        </row>
        <row r="938">
          <cell r="B938">
            <v>108027155</v>
          </cell>
        </row>
        <row r="939">
          <cell r="B939">
            <v>108027168</v>
          </cell>
        </row>
        <row r="940">
          <cell r="B940">
            <v>108027212</v>
          </cell>
        </row>
        <row r="941">
          <cell r="B941">
            <v>108027234</v>
          </cell>
        </row>
        <row r="942">
          <cell r="B942">
            <v>108027235</v>
          </cell>
        </row>
        <row r="943">
          <cell r="B943">
            <v>108027236</v>
          </cell>
        </row>
        <row r="944">
          <cell r="B944">
            <v>108027237</v>
          </cell>
        </row>
        <row r="945">
          <cell r="B945">
            <v>108027238</v>
          </cell>
        </row>
        <row r="946">
          <cell r="B946">
            <v>108027239</v>
          </cell>
        </row>
        <row r="947">
          <cell r="B947">
            <v>108027240</v>
          </cell>
        </row>
        <row r="948">
          <cell r="B948">
            <v>108027241</v>
          </cell>
        </row>
        <row r="949">
          <cell r="B949">
            <v>108027242</v>
          </cell>
        </row>
        <row r="950">
          <cell r="B950">
            <v>108027243</v>
          </cell>
        </row>
        <row r="951">
          <cell r="B951">
            <v>108027244</v>
          </cell>
        </row>
        <row r="952">
          <cell r="B952">
            <v>108027245</v>
          </cell>
        </row>
        <row r="953">
          <cell r="B953">
            <v>108027246</v>
          </cell>
        </row>
        <row r="954">
          <cell r="B954">
            <v>108027247</v>
          </cell>
        </row>
        <row r="955">
          <cell r="B955">
            <v>108027248</v>
          </cell>
        </row>
        <row r="956">
          <cell r="B956">
            <v>108027249</v>
          </cell>
        </row>
        <row r="957">
          <cell r="B957">
            <v>108027250</v>
          </cell>
        </row>
        <row r="958">
          <cell r="B958">
            <v>108027251</v>
          </cell>
        </row>
        <row r="959">
          <cell r="B959">
            <v>108027252</v>
          </cell>
        </row>
        <row r="960">
          <cell r="B960">
            <v>108027253</v>
          </cell>
        </row>
        <row r="961">
          <cell r="B961">
            <v>108027254</v>
          </cell>
        </row>
        <row r="962">
          <cell r="B962">
            <v>108027255</v>
          </cell>
        </row>
        <row r="963">
          <cell r="B963">
            <v>108027256</v>
          </cell>
        </row>
        <row r="964">
          <cell r="B964">
            <v>108027260</v>
          </cell>
        </row>
        <row r="965">
          <cell r="B965">
            <v>108027388</v>
          </cell>
        </row>
        <row r="966">
          <cell r="B966">
            <v>108027686</v>
          </cell>
        </row>
        <row r="967">
          <cell r="B967">
            <v>108027830</v>
          </cell>
        </row>
        <row r="968">
          <cell r="B968">
            <v>1085212133</v>
          </cell>
        </row>
        <row r="969">
          <cell r="B969">
            <v>1085212133</v>
          </cell>
        </row>
        <row r="970">
          <cell r="B970">
            <v>1085212413</v>
          </cell>
        </row>
        <row r="971">
          <cell r="B971">
            <v>1085212742</v>
          </cell>
        </row>
        <row r="972">
          <cell r="B972">
            <v>1085213021</v>
          </cell>
        </row>
        <row r="973">
          <cell r="B973">
            <v>1085213218</v>
          </cell>
        </row>
        <row r="974">
          <cell r="B974">
            <v>1085213222</v>
          </cell>
        </row>
        <row r="975">
          <cell r="B975">
            <v>1085213358</v>
          </cell>
        </row>
        <row r="976">
          <cell r="B976">
            <v>1085213359</v>
          </cell>
        </row>
        <row r="977">
          <cell r="B977">
            <v>1085213360</v>
          </cell>
        </row>
        <row r="978">
          <cell r="B978">
            <v>1085213361</v>
          </cell>
        </row>
        <row r="979">
          <cell r="B979">
            <v>1085213372</v>
          </cell>
        </row>
        <row r="980">
          <cell r="B980">
            <v>1085213678</v>
          </cell>
        </row>
        <row r="981">
          <cell r="B981">
            <v>1085213744</v>
          </cell>
        </row>
        <row r="982">
          <cell r="B982">
            <v>1085213780</v>
          </cell>
        </row>
        <row r="983">
          <cell r="B983">
            <v>1085214294</v>
          </cell>
        </row>
        <row r="984">
          <cell r="B984">
            <v>1085214299</v>
          </cell>
        </row>
        <row r="985">
          <cell r="B985">
            <v>1085214471</v>
          </cell>
        </row>
        <row r="986">
          <cell r="B986">
            <v>1085214474</v>
          </cell>
        </row>
        <row r="987">
          <cell r="B987">
            <v>1085214536</v>
          </cell>
        </row>
        <row r="988">
          <cell r="B988">
            <v>1085214537</v>
          </cell>
        </row>
        <row r="989">
          <cell r="B989">
            <v>1085214538</v>
          </cell>
        </row>
        <row r="990">
          <cell r="B990">
            <v>1085214615</v>
          </cell>
        </row>
        <row r="991">
          <cell r="B991">
            <v>1085214616</v>
          </cell>
        </row>
        <row r="992">
          <cell r="B992">
            <v>1085214617</v>
          </cell>
        </row>
        <row r="993">
          <cell r="B993">
            <v>1085214618</v>
          </cell>
        </row>
        <row r="994">
          <cell r="B994">
            <v>1085214619</v>
          </cell>
        </row>
        <row r="995">
          <cell r="B995">
            <v>1085214620</v>
          </cell>
        </row>
        <row r="996">
          <cell r="B996">
            <v>1085215133</v>
          </cell>
        </row>
        <row r="997">
          <cell r="B997">
            <v>1085216302</v>
          </cell>
        </row>
        <row r="998">
          <cell r="B998">
            <v>1085216303</v>
          </cell>
        </row>
        <row r="999">
          <cell r="B999">
            <v>1085216304</v>
          </cell>
        </row>
        <row r="1000">
          <cell r="B1000">
            <v>1085216305</v>
          </cell>
        </row>
        <row r="1001">
          <cell r="B1001">
            <v>1085216306</v>
          </cell>
        </row>
        <row r="1002">
          <cell r="B1002">
            <v>108529027</v>
          </cell>
        </row>
        <row r="1003">
          <cell r="B1003">
            <v>108529040</v>
          </cell>
        </row>
        <row r="1004">
          <cell r="B1004">
            <v>108529095</v>
          </cell>
        </row>
        <row r="1005">
          <cell r="B1005">
            <v>108529097</v>
          </cell>
        </row>
        <row r="1006">
          <cell r="B1006">
            <v>108529103</v>
          </cell>
        </row>
        <row r="1007">
          <cell r="B1007">
            <v>108529104</v>
          </cell>
        </row>
        <row r="1008">
          <cell r="B1008">
            <v>108529105</v>
          </cell>
        </row>
        <row r="1009">
          <cell r="B1009">
            <v>108529106</v>
          </cell>
        </row>
        <row r="1010">
          <cell r="B1010">
            <v>108529121</v>
          </cell>
        </row>
        <row r="1011">
          <cell r="B1011">
            <v>108529123</v>
          </cell>
        </row>
        <row r="1012">
          <cell r="B1012">
            <v>108529124</v>
          </cell>
        </row>
        <row r="1013">
          <cell r="B1013">
            <v>108529125</v>
          </cell>
        </row>
        <row r="1014">
          <cell r="B1014">
            <v>108529126</v>
          </cell>
        </row>
        <row r="1015">
          <cell r="B1015">
            <v>108529130</v>
          </cell>
        </row>
        <row r="1016">
          <cell r="B1016">
            <v>108529171</v>
          </cell>
        </row>
        <row r="1017">
          <cell r="B1017">
            <v>108529172</v>
          </cell>
        </row>
        <row r="1018">
          <cell r="B1018">
            <v>108529173</v>
          </cell>
        </row>
        <row r="1019">
          <cell r="B1019">
            <v>108529174</v>
          </cell>
        </row>
        <row r="1020">
          <cell r="B1020">
            <v>108529175</v>
          </cell>
        </row>
        <row r="1021">
          <cell r="B1021">
            <v>108529176</v>
          </cell>
        </row>
        <row r="1022">
          <cell r="B1022">
            <v>108529177</v>
          </cell>
        </row>
        <row r="1023">
          <cell r="B1023">
            <v>108529178</v>
          </cell>
        </row>
        <row r="1024">
          <cell r="B1024">
            <v>108529179</v>
          </cell>
        </row>
        <row r="1025">
          <cell r="B1025">
            <v>108529180</v>
          </cell>
        </row>
        <row r="1026">
          <cell r="B1026">
            <v>108529181</v>
          </cell>
        </row>
        <row r="1027">
          <cell r="B1027">
            <v>108529182</v>
          </cell>
        </row>
        <row r="1028">
          <cell r="B1028">
            <v>108529183</v>
          </cell>
        </row>
        <row r="1029">
          <cell r="B1029">
            <v>108529184</v>
          </cell>
        </row>
        <row r="1030">
          <cell r="B1030">
            <v>108529185</v>
          </cell>
        </row>
        <row r="1031">
          <cell r="B1031">
            <v>108529186</v>
          </cell>
        </row>
        <row r="1032">
          <cell r="B1032">
            <v>108529187</v>
          </cell>
        </row>
        <row r="1033">
          <cell r="B1033">
            <v>108529188</v>
          </cell>
        </row>
        <row r="1034">
          <cell r="B1034">
            <v>108529189</v>
          </cell>
        </row>
        <row r="1035">
          <cell r="B1035">
            <v>108529190</v>
          </cell>
        </row>
        <row r="1036">
          <cell r="B1036">
            <v>108529191</v>
          </cell>
        </row>
        <row r="1037">
          <cell r="B1037">
            <v>108529192</v>
          </cell>
        </row>
        <row r="1038">
          <cell r="B1038">
            <v>108529193</v>
          </cell>
        </row>
        <row r="1039">
          <cell r="B1039">
            <v>108529560</v>
          </cell>
        </row>
        <row r="1040">
          <cell r="B1040">
            <v>11000653</v>
          </cell>
        </row>
        <row r="1041">
          <cell r="B1041">
            <v>11010200003</v>
          </cell>
        </row>
        <row r="1042">
          <cell r="B1042" t="str">
            <v>110102001/т</v>
          </cell>
        </row>
        <row r="1043">
          <cell r="B1043">
            <v>1101020019</v>
          </cell>
        </row>
        <row r="1044">
          <cell r="B1044">
            <v>1101020020</v>
          </cell>
        </row>
        <row r="1045">
          <cell r="B1045">
            <v>110102029</v>
          </cell>
        </row>
        <row r="1046">
          <cell r="B1046">
            <v>110103000000004</v>
          </cell>
        </row>
        <row r="1047">
          <cell r="B1047">
            <v>1101030002</v>
          </cell>
        </row>
        <row r="1048">
          <cell r="B1048">
            <v>11010303</v>
          </cell>
        </row>
        <row r="1049">
          <cell r="B1049">
            <v>11010304</v>
          </cell>
        </row>
        <row r="1050">
          <cell r="B1050">
            <v>11010305</v>
          </cell>
        </row>
        <row r="1051">
          <cell r="B1051">
            <v>11010306</v>
          </cell>
        </row>
        <row r="1052">
          <cell r="B1052">
            <v>110104141</v>
          </cell>
        </row>
        <row r="1053">
          <cell r="B1053">
            <v>11010649</v>
          </cell>
        </row>
        <row r="1054">
          <cell r="B1054">
            <v>110301200004</v>
          </cell>
        </row>
        <row r="1055">
          <cell r="B1055">
            <v>12</v>
          </cell>
        </row>
        <row r="1056">
          <cell r="B1056">
            <v>1200001</v>
          </cell>
        </row>
        <row r="1057">
          <cell r="B1057">
            <v>1200004</v>
          </cell>
        </row>
        <row r="1058">
          <cell r="B1058">
            <v>1200005</v>
          </cell>
        </row>
        <row r="1059">
          <cell r="B1059">
            <v>1200005</v>
          </cell>
        </row>
        <row r="1060">
          <cell r="B1060">
            <v>133</v>
          </cell>
        </row>
        <row r="1061">
          <cell r="B1061">
            <v>134</v>
          </cell>
        </row>
        <row r="1062">
          <cell r="B1062">
            <v>135</v>
          </cell>
        </row>
        <row r="1063">
          <cell r="B1063">
            <v>136</v>
          </cell>
        </row>
        <row r="1064">
          <cell r="B1064">
            <v>137</v>
          </cell>
        </row>
        <row r="1065">
          <cell r="B1065">
            <v>138</v>
          </cell>
        </row>
        <row r="1066">
          <cell r="B1066" t="str">
            <v>138/2</v>
          </cell>
        </row>
        <row r="1067">
          <cell r="B1067">
            <v>139</v>
          </cell>
        </row>
        <row r="1068">
          <cell r="B1068">
            <v>140</v>
          </cell>
        </row>
        <row r="1069">
          <cell r="B1069">
            <v>141</v>
          </cell>
        </row>
        <row r="1070">
          <cell r="B1070">
            <v>142</v>
          </cell>
        </row>
        <row r="1071">
          <cell r="B1071">
            <v>143</v>
          </cell>
        </row>
        <row r="1072">
          <cell r="B1072">
            <v>144</v>
          </cell>
        </row>
        <row r="1073">
          <cell r="B1073">
            <v>145</v>
          </cell>
        </row>
        <row r="1074">
          <cell r="B1074">
            <v>146</v>
          </cell>
        </row>
        <row r="1075">
          <cell r="B1075">
            <v>147</v>
          </cell>
        </row>
        <row r="1076">
          <cell r="B1076">
            <v>148</v>
          </cell>
        </row>
        <row r="1077">
          <cell r="B1077">
            <v>149</v>
          </cell>
        </row>
        <row r="1078">
          <cell r="B1078">
            <v>151</v>
          </cell>
        </row>
        <row r="1079">
          <cell r="B1079">
            <v>15752</v>
          </cell>
        </row>
        <row r="1080">
          <cell r="B1080">
            <v>161</v>
          </cell>
        </row>
        <row r="1081">
          <cell r="B1081">
            <v>16168</v>
          </cell>
        </row>
        <row r="1082">
          <cell r="B1082">
            <v>16169</v>
          </cell>
        </row>
        <row r="1083">
          <cell r="B1083">
            <v>16171</v>
          </cell>
        </row>
        <row r="1084">
          <cell r="B1084">
            <v>16174</v>
          </cell>
        </row>
        <row r="1085">
          <cell r="B1085">
            <v>16175</v>
          </cell>
        </row>
        <row r="1086">
          <cell r="B1086">
            <v>16176</v>
          </cell>
        </row>
        <row r="1087">
          <cell r="B1087">
            <v>16177</v>
          </cell>
        </row>
        <row r="1088">
          <cell r="B1088">
            <v>16178</v>
          </cell>
        </row>
        <row r="1089">
          <cell r="B1089">
            <v>16179</v>
          </cell>
        </row>
        <row r="1090">
          <cell r="B1090">
            <v>16180</v>
          </cell>
        </row>
        <row r="1091">
          <cell r="B1091">
            <v>16181</v>
          </cell>
        </row>
        <row r="1092">
          <cell r="B1092">
            <v>16182</v>
          </cell>
        </row>
        <row r="1093">
          <cell r="B1093">
            <v>16183</v>
          </cell>
        </row>
        <row r="1094">
          <cell r="B1094">
            <v>16184</v>
          </cell>
        </row>
        <row r="1095">
          <cell r="B1095">
            <v>16185</v>
          </cell>
        </row>
        <row r="1096">
          <cell r="B1096">
            <v>16186</v>
          </cell>
        </row>
        <row r="1097">
          <cell r="B1097">
            <v>16187</v>
          </cell>
        </row>
        <row r="1098">
          <cell r="B1098">
            <v>16188</v>
          </cell>
        </row>
        <row r="1099">
          <cell r="B1099">
            <v>16189</v>
          </cell>
        </row>
        <row r="1100">
          <cell r="B1100">
            <v>16190</v>
          </cell>
        </row>
        <row r="1101">
          <cell r="B1101">
            <v>16191</v>
          </cell>
        </row>
        <row r="1102">
          <cell r="B1102">
            <v>16192</v>
          </cell>
        </row>
        <row r="1103">
          <cell r="B1103">
            <v>16193</v>
          </cell>
        </row>
        <row r="1104">
          <cell r="B1104">
            <v>16194</v>
          </cell>
        </row>
        <row r="1105">
          <cell r="B1105">
            <v>16195</v>
          </cell>
        </row>
        <row r="1106">
          <cell r="B1106">
            <v>17154</v>
          </cell>
        </row>
        <row r="1107">
          <cell r="B1107">
            <v>1731</v>
          </cell>
        </row>
        <row r="1108">
          <cell r="B1108">
            <v>17431</v>
          </cell>
        </row>
        <row r="1109">
          <cell r="B1109">
            <v>17492</v>
          </cell>
        </row>
        <row r="1110">
          <cell r="B1110">
            <v>22963</v>
          </cell>
        </row>
        <row r="1111">
          <cell r="B1111">
            <v>237</v>
          </cell>
        </row>
        <row r="1112">
          <cell r="B1112">
            <v>245</v>
          </cell>
        </row>
        <row r="1113">
          <cell r="B1113">
            <v>27591</v>
          </cell>
        </row>
        <row r="1114">
          <cell r="B1114">
            <v>3000073</v>
          </cell>
        </row>
        <row r="1115">
          <cell r="B1115">
            <v>3000080</v>
          </cell>
        </row>
        <row r="1116">
          <cell r="B1116">
            <v>3001</v>
          </cell>
        </row>
        <row r="1117">
          <cell r="B1117">
            <v>301001</v>
          </cell>
        </row>
        <row r="1118">
          <cell r="B1118">
            <v>301002</v>
          </cell>
        </row>
        <row r="1119">
          <cell r="B1119">
            <v>301003</v>
          </cell>
        </row>
        <row r="1120">
          <cell r="B1120">
            <v>301004</v>
          </cell>
        </row>
        <row r="1121">
          <cell r="B1121">
            <v>301005</v>
          </cell>
        </row>
        <row r="1122">
          <cell r="B1122" t="str">
            <v>301006а</v>
          </cell>
        </row>
        <row r="1123">
          <cell r="B1123">
            <v>301007</v>
          </cell>
        </row>
        <row r="1124">
          <cell r="B1124">
            <v>301008</v>
          </cell>
        </row>
        <row r="1125">
          <cell r="B1125">
            <v>301009</v>
          </cell>
        </row>
        <row r="1126">
          <cell r="B1126">
            <v>301010</v>
          </cell>
        </row>
        <row r="1127">
          <cell r="B1127">
            <v>301011</v>
          </cell>
        </row>
        <row r="1128">
          <cell r="B1128">
            <v>301012</v>
          </cell>
        </row>
        <row r="1129">
          <cell r="B1129">
            <v>301013</v>
          </cell>
        </row>
        <row r="1130">
          <cell r="B1130">
            <v>301014</v>
          </cell>
        </row>
        <row r="1131">
          <cell r="B1131">
            <v>301015</v>
          </cell>
        </row>
        <row r="1132">
          <cell r="B1132">
            <v>301016</v>
          </cell>
        </row>
        <row r="1133">
          <cell r="B1133">
            <v>301018</v>
          </cell>
        </row>
        <row r="1134">
          <cell r="B1134">
            <v>301019</v>
          </cell>
        </row>
        <row r="1135">
          <cell r="B1135">
            <v>301020</v>
          </cell>
        </row>
        <row r="1136">
          <cell r="B1136">
            <v>301021</v>
          </cell>
        </row>
        <row r="1137">
          <cell r="B1137">
            <v>301022</v>
          </cell>
        </row>
        <row r="1138">
          <cell r="B1138">
            <v>301023</v>
          </cell>
        </row>
        <row r="1139">
          <cell r="B1139">
            <v>301024</v>
          </cell>
        </row>
        <row r="1140">
          <cell r="B1140">
            <v>301025</v>
          </cell>
        </row>
        <row r="1141">
          <cell r="B1141">
            <v>301026</v>
          </cell>
        </row>
        <row r="1142">
          <cell r="B1142">
            <v>30120</v>
          </cell>
        </row>
        <row r="1143">
          <cell r="B1143">
            <v>30125</v>
          </cell>
        </row>
        <row r="1144">
          <cell r="B1144">
            <v>30126</v>
          </cell>
        </row>
        <row r="1145">
          <cell r="B1145">
            <v>30127</v>
          </cell>
        </row>
        <row r="1146">
          <cell r="B1146">
            <v>30128</v>
          </cell>
        </row>
        <row r="1147">
          <cell r="B1147">
            <v>30129</v>
          </cell>
        </row>
        <row r="1148">
          <cell r="B1148">
            <v>30137</v>
          </cell>
        </row>
        <row r="1149">
          <cell r="B1149">
            <v>30168</v>
          </cell>
        </row>
        <row r="1150">
          <cell r="B1150">
            <v>3031</v>
          </cell>
        </row>
        <row r="1151">
          <cell r="B1151">
            <v>317</v>
          </cell>
        </row>
        <row r="1152">
          <cell r="B1152">
            <v>322</v>
          </cell>
        </row>
        <row r="1153">
          <cell r="B1153">
            <v>323</v>
          </cell>
        </row>
        <row r="1154">
          <cell r="B1154">
            <v>324</v>
          </cell>
        </row>
        <row r="1155">
          <cell r="B1155" t="str">
            <v>337/т</v>
          </cell>
        </row>
        <row r="1156">
          <cell r="B1156" t="str">
            <v>338/т</v>
          </cell>
        </row>
        <row r="1157">
          <cell r="B1157" t="str">
            <v>339/т</v>
          </cell>
        </row>
        <row r="1158">
          <cell r="B1158" t="str">
            <v>339/т</v>
          </cell>
        </row>
        <row r="1159">
          <cell r="B1159">
            <v>340</v>
          </cell>
        </row>
        <row r="1160">
          <cell r="B1160" t="str">
            <v>340/т</v>
          </cell>
        </row>
        <row r="1161">
          <cell r="B1161" t="str">
            <v>340/т</v>
          </cell>
        </row>
        <row r="1162">
          <cell r="B1162" t="str">
            <v>341/т</v>
          </cell>
        </row>
        <row r="1163">
          <cell r="B1163">
            <v>342</v>
          </cell>
        </row>
        <row r="1164">
          <cell r="B1164" t="str">
            <v>342/т</v>
          </cell>
        </row>
        <row r="1165">
          <cell r="B1165" t="str">
            <v>343/т</v>
          </cell>
        </row>
        <row r="1166">
          <cell r="B1166" t="str">
            <v>343/т</v>
          </cell>
        </row>
        <row r="1167">
          <cell r="B1167" t="str">
            <v>344/т</v>
          </cell>
        </row>
        <row r="1168">
          <cell r="B1168" t="str">
            <v>344/т</v>
          </cell>
        </row>
        <row r="1169">
          <cell r="B1169" t="str">
            <v>345/т</v>
          </cell>
        </row>
        <row r="1170">
          <cell r="B1170">
            <v>346</v>
          </cell>
        </row>
        <row r="1171">
          <cell r="B1171" t="str">
            <v>346/т</v>
          </cell>
        </row>
        <row r="1172">
          <cell r="B1172" t="str">
            <v>349/т</v>
          </cell>
        </row>
        <row r="1173">
          <cell r="B1173" t="str">
            <v>350/т</v>
          </cell>
        </row>
        <row r="1174">
          <cell r="B1174" t="str">
            <v>351/т</v>
          </cell>
        </row>
        <row r="1175">
          <cell r="B1175" t="str">
            <v>351/т</v>
          </cell>
        </row>
        <row r="1176">
          <cell r="B1176">
            <v>352001</v>
          </cell>
        </row>
        <row r="1177">
          <cell r="B1177" t="str">
            <v>353/т</v>
          </cell>
        </row>
        <row r="1178">
          <cell r="B1178" t="str">
            <v>354/т</v>
          </cell>
        </row>
        <row r="1179">
          <cell r="B1179" t="str">
            <v>354/т</v>
          </cell>
        </row>
        <row r="1180">
          <cell r="B1180" t="str">
            <v>354/т</v>
          </cell>
        </row>
        <row r="1181">
          <cell r="B1181">
            <v>354001</v>
          </cell>
        </row>
        <row r="1182">
          <cell r="B1182" t="str">
            <v>355/т</v>
          </cell>
        </row>
        <row r="1183">
          <cell r="B1183" t="str">
            <v>356/т</v>
          </cell>
        </row>
        <row r="1184">
          <cell r="B1184">
            <v>356001</v>
          </cell>
        </row>
        <row r="1185">
          <cell r="B1185" t="str">
            <v>357/т</v>
          </cell>
        </row>
        <row r="1186">
          <cell r="B1186">
            <v>357001</v>
          </cell>
        </row>
        <row r="1187">
          <cell r="B1187">
            <v>357002</v>
          </cell>
        </row>
        <row r="1188">
          <cell r="B1188" t="str">
            <v>358/т</v>
          </cell>
        </row>
        <row r="1189">
          <cell r="B1189">
            <v>358001</v>
          </cell>
        </row>
        <row r="1190">
          <cell r="B1190" t="str">
            <v>359/т</v>
          </cell>
        </row>
        <row r="1191">
          <cell r="B1191">
            <v>360001</v>
          </cell>
        </row>
        <row r="1192">
          <cell r="B1192">
            <v>361001</v>
          </cell>
        </row>
        <row r="1193">
          <cell r="B1193">
            <v>361002</v>
          </cell>
        </row>
        <row r="1194">
          <cell r="B1194">
            <v>362001</v>
          </cell>
        </row>
        <row r="1195">
          <cell r="B1195">
            <v>362002</v>
          </cell>
        </row>
        <row r="1196">
          <cell r="B1196">
            <v>4</v>
          </cell>
        </row>
        <row r="1197">
          <cell r="B1197">
            <v>40012</v>
          </cell>
        </row>
        <row r="1198">
          <cell r="B1198">
            <v>40013</v>
          </cell>
        </row>
        <row r="1199">
          <cell r="B1199">
            <v>40014</v>
          </cell>
        </row>
        <row r="1200">
          <cell r="B1200">
            <v>40015</v>
          </cell>
        </row>
        <row r="1201">
          <cell r="B1201">
            <v>40016</v>
          </cell>
        </row>
        <row r="1202">
          <cell r="B1202">
            <v>40017</v>
          </cell>
        </row>
        <row r="1203">
          <cell r="B1203">
            <v>40018</v>
          </cell>
        </row>
        <row r="1204">
          <cell r="B1204">
            <v>40019</v>
          </cell>
        </row>
        <row r="1205">
          <cell r="B1205">
            <v>40020</v>
          </cell>
        </row>
        <row r="1206">
          <cell r="B1206">
            <v>40023</v>
          </cell>
        </row>
        <row r="1207">
          <cell r="B1207">
            <v>40024</v>
          </cell>
        </row>
        <row r="1208">
          <cell r="B1208">
            <v>40026</v>
          </cell>
        </row>
        <row r="1209">
          <cell r="B1209">
            <v>40028</v>
          </cell>
        </row>
        <row r="1210">
          <cell r="B1210">
            <v>40029</v>
          </cell>
        </row>
        <row r="1211">
          <cell r="B1211">
            <v>40030</v>
          </cell>
        </row>
        <row r="1212">
          <cell r="B1212">
            <v>40031</v>
          </cell>
        </row>
        <row r="1213">
          <cell r="B1213">
            <v>40033</v>
          </cell>
        </row>
        <row r="1214">
          <cell r="B1214">
            <v>40034</v>
          </cell>
        </row>
        <row r="1215">
          <cell r="B1215">
            <v>40035</v>
          </cell>
        </row>
        <row r="1216">
          <cell r="B1216">
            <v>40036</v>
          </cell>
        </row>
        <row r="1217">
          <cell r="B1217">
            <v>40037</v>
          </cell>
        </row>
        <row r="1218">
          <cell r="B1218">
            <v>40038</v>
          </cell>
        </row>
        <row r="1219">
          <cell r="B1219">
            <v>40039</v>
          </cell>
        </row>
        <row r="1220">
          <cell r="B1220">
            <v>40041</v>
          </cell>
        </row>
        <row r="1221">
          <cell r="B1221">
            <v>40042</v>
          </cell>
        </row>
        <row r="1222">
          <cell r="B1222">
            <v>40043</v>
          </cell>
        </row>
        <row r="1223">
          <cell r="B1223">
            <v>40044</v>
          </cell>
        </row>
        <row r="1224">
          <cell r="B1224">
            <v>40054</v>
          </cell>
        </row>
        <row r="1225">
          <cell r="B1225">
            <v>40055</v>
          </cell>
        </row>
        <row r="1226">
          <cell r="B1226">
            <v>40057</v>
          </cell>
        </row>
        <row r="1227">
          <cell r="B1227">
            <v>40058</v>
          </cell>
        </row>
        <row r="1228">
          <cell r="B1228">
            <v>40059</v>
          </cell>
        </row>
        <row r="1229">
          <cell r="B1229">
            <v>40060</v>
          </cell>
        </row>
        <row r="1230">
          <cell r="B1230">
            <v>40067</v>
          </cell>
        </row>
        <row r="1231">
          <cell r="B1231">
            <v>40068</v>
          </cell>
        </row>
        <row r="1232">
          <cell r="B1232">
            <v>40069</v>
          </cell>
        </row>
        <row r="1233">
          <cell r="B1233">
            <v>40070</v>
          </cell>
        </row>
        <row r="1234">
          <cell r="B1234">
            <v>40071</v>
          </cell>
        </row>
        <row r="1235">
          <cell r="B1235">
            <v>40072</v>
          </cell>
        </row>
        <row r="1236">
          <cell r="B1236">
            <v>40073</v>
          </cell>
        </row>
        <row r="1237">
          <cell r="B1237">
            <v>40074</v>
          </cell>
        </row>
        <row r="1238">
          <cell r="B1238">
            <v>40075</v>
          </cell>
        </row>
        <row r="1239">
          <cell r="B1239">
            <v>40076</v>
          </cell>
        </row>
        <row r="1240">
          <cell r="B1240">
            <v>40085</v>
          </cell>
        </row>
        <row r="1241">
          <cell r="B1241">
            <v>40086</v>
          </cell>
        </row>
        <row r="1242">
          <cell r="B1242">
            <v>40087</v>
          </cell>
        </row>
        <row r="1243">
          <cell r="B1243">
            <v>40088</v>
          </cell>
        </row>
        <row r="1244">
          <cell r="B1244">
            <v>40093</v>
          </cell>
        </row>
        <row r="1245">
          <cell r="B1245">
            <v>40094</v>
          </cell>
        </row>
        <row r="1246">
          <cell r="B1246">
            <v>40105</v>
          </cell>
        </row>
        <row r="1247">
          <cell r="B1247">
            <v>40106</v>
          </cell>
        </row>
        <row r="1248">
          <cell r="B1248">
            <v>40107</v>
          </cell>
        </row>
        <row r="1249">
          <cell r="B1249">
            <v>40109</v>
          </cell>
        </row>
        <row r="1250">
          <cell r="B1250">
            <v>40113</v>
          </cell>
        </row>
        <row r="1251">
          <cell r="B1251">
            <v>40114</v>
          </cell>
        </row>
        <row r="1252">
          <cell r="B1252">
            <v>40115</v>
          </cell>
        </row>
        <row r="1253">
          <cell r="B1253">
            <v>40118</v>
          </cell>
        </row>
        <row r="1254">
          <cell r="B1254">
            <v>40119</v>
          </cell>
        </row>
        <row r="1255">
          <cell r="B1255">
            <v>40120</v>
          </cell>
        </row>
        <row r="1256">
          <cell r="B1256">
            <v>40121</v>
          </cell>
        </row>
        <row r="1257">
          <cell r="B1257">
            <v>40123</v>
          </cell>
        </row>
        <row r="1258">
          <cell r="B1258">
            <v>40124</v>
          </cell>
        </row>
        <row r="1259">
          <cell r="B1259">
            <v>40126</v>
          </cell>
        </row>
        <row r="1260">
          <cell r="B1260">
            <v>40127</v>
          </cell>
        </row>
        <row r="1261">
          <cell r="B1261">
            <v>40128</v>
          </cell>
        </row>
        <row r="1262">
          <cell r="B1262">
            <v>40129</v>
          </cell>
        </row>
        <row r="1263">
          <cell r="B1263">
            <v>40130</v>
          </cell>
        </row>
        <row r="1264">
          <cell r="B1264">
            <v>40131</v>
          </cell>
        </row>
        <row r="1265">
          <cell r="B1265">
            <v>40132</v>
          </cell>
        </row>
        <row r="1266">
          <cell r="B1266">
            <v>40134</v>
          </cell>
        </row>
        <row r="1267">
          <cell r="B1267">
            <v>40135</v>
          </cell>
        </row>
        <row r="1268">
          <cell r="B1268">
            <v>40138</v>
          </cell>
        </row>
        <row r="1269">
          <cell r="B1269">
            <v>40139</v>
          </cell>
        </row>
        <row r="1270">
          <cell r="B1270">
            <v>40142</v>
          </cell>
        </row>
        <row r="1271">
          <cell r="B1271">
            <v>40143</v>
          </cell>
        </row>
        <row r="1272">
          <cell r="B1272">
            <v>40144</v>
          </cell>
        </row>
        <row r="1273">
          <cell r="B1273">
            <v>40145</v>
          </cell>
        </row>
        <row r="1274">
          <cell r="B1274">
            <v>40146</v>
          </cell>
        </row>
        <row r="1275">
          <cell r="B1275">
            <v>40148</v>
          </cell>
        </row>
        <row r="1276">
          <cell r="B1276">
            <v>40149</v>
          </cell>
        </row>
        <row r="1277">
          <cell r="B1277">
            <v>40150</v>
          </cell>
        </row>
        <row r="1278">
          <cell r="B1278">
            <v>40151</v>
          </cell>
        </row>
        <row r="1279">
          <cell r="B1279">
            <v>40152</v>
          </cell>
        </row>
        <row r="1280">
          <cell r="B1280">
            <v>40155</v>
          </cell>
        </row>
        <row r="1281">
          <cell r="B1281">
            <v>40157</v>
          </cell>
        </row>
        <row r="1282">
          <cell r="B1282">
            <v>40158</v>
          </cell>
        </row>
        <row r="1283">
          <cell r="B1283">
            <v>40162</v>
          </cell>
        </row>
        <row r="1284">
          <cell r="B1284" t="str">
            <v>40170/1</v>
          </cell>
        </row>
        <row r="1285">
          <cell r="B1285" t="str">
            <v>40170/10</v>
          </cell>
        </row>
        <row r="1286">
          <cell r="B1286" t="str">
            <v>40170/11</v>
          </cell>
        </row>
        <row r="1287">
          <cell r="B1287" t="str">
            <v>40170/2</v>
          </cell>
        </row>
        <row r="1288">
          <cell r="B1288" t="str">
            <v>40170/3</v>
          </cell>
        </row>
        <row r="1289">
          <cell r="B1289" t="str">
            <v>40170/4</v>
          </cell>
        </row>
        <row r="1290">
          <cell r="B1290" t="str">
            <v>40170/5</v>
          </cell>
        </row>
        <row r="1291">
          <cell r="B1291" t="str">
            <v>40170/6</v>
          </cell>
        </row>
        <row r="1292">
          <cell r="B1292" t="str">
            <v>40170/7</v>
          </cell>
        </row>
        <row r="1293">
          <cell r="B1293" t="str">
            <v>40170/8</v>
          </cell>
        </row>
        <row r="1294">
          <cell r="B1294" t="str">
            <v>40170/9</v>
          </cell>
        </row>
        <row r="1295">
          <cell r="B1295" t="str">
            <v>40171/1</v>
          </cell>
        </row>
        <row r="1296">
          <cell r="B1296" t="str">
            <v>40171/10</v>
          </cell>
        </row>
        <row r="1297">
          <cell r="B1297" t="str">
            <v>40171/2</v>
          </cell>
        </row>
        <row r="1298">
          <cell r="B1298" t="str">
            <v>40171/3</v>
          </cell>
        </row>
        <row r="1299">
          <cell r="B1299" t="str">
            <v>40171/4</v>
          </cell>
        </row>
        <row r="1300">
          <cell r="B1300" t="str">
            <v>40171/5</v>
          </cell>
        </row>
        <row r="1301">
          <cell r="B1301" t="str">
            <v>40171/6</v>
          </cell>
        </row>
        <row r="1302">
          <cell r="B1302" t="str">
            <v>40171/7</v>
          </cell>
        </row>
        <row r="1303">
          <cell r="B1303" t="str">
            <v>40171/8</v>
          </cell>
        </row>
        <row r="1304">
          <cell r="B1304" t="str">
            <v>40171/9</v>
          </cell>
        </row>
        <row r="1305">
          <cell r="B1305">
            <v>40173</v>
          </cell>
        </row>
        <row r="1306">
          <cell r="B1306">
            <v>40174</v>
          </cell>
        </row>
        <row r="1307">
          <cell r="B1307">
            <v>40175</v>
          </cell>
        </row>
        <row r="1308">
          <cell r="B1308">
            <v>40179</v>
          </cell>
        </row>
        <row r="1309">
          <cell r="B1309">
            <v>40180</v>
          </cell>
        </row>
        <row r="1310">
          <cell r="B1310">
            <v>40181</v>
          </cell>
        </row>
        <row r="1311">
          <cell r="B1311">
            <v>40183</v>
          </cell>
        </row>
        <row r="1312">
          <cell r="B1312">
            <v>40184</v>
          </cell>
        </row>
        <row r="1313">
          <cell r="B1313">
            <v>40185</v>
          </cell>
        </row>
        <row r="1314">
          <cell r="B1314">
            <v>40186</v>
          </cell>
        </row>
        <row r="1315">
          <cell r="B1315">
            <v>40187</v>
          </cell>
        </row>
        <row r="1316">
          <cell r="B1316">
            <v>40188</v>
          </cell>
        </row>
        <row r="1317">
          <cell r="B1317">
            <v>40191</v>
          </cell>
        </row>
        <row r="1318">
          <cell r="B1318">
            <v>40192</v>
          </cell>
        </row>
        <row r="1319">
          <cell r="B1319">
            <v>40193</v>
          </cell>
        </row>
        <row r="1320">
          <cell r="B1320">
            <v>40194</v>
          </cell>
        </row>
        <row r="1321">
          <cell r="B1321">
            <v>40197</v>
          </cell>
        </row>
        <row r="1322">
          <cell r="B1322">
            <v>40198</v>
          </cell>
        </row>
        <row r="1323">
          <cell r="B1323">
            <v>40199</v>
          </cell>
        </row>
        <row r="1324">
          <cell r="B1324">
            <v>40200</v>
          </cell>
        </row>
        <row r="1325">
          <cell r="B1325">
            <v>40201</v>
          </cell>
        </row>
        <row r="1326">
          <cell r="B1326">
            <v>40202</v>
          </cell>
        </row>
        <row r="1327">
          <cell r="B1327">
            <v>40203</v>
          </cell>
        </row>
        <row r="1328">
          <cell r="B1328">
            <v>40205</v>
          </cell>
        </row>
        <row r="1329">
          <cell r="B1329">
            <v>40206</v>
          </cell>
        </row>
        <row r="1330">
          <cell r="B1330">
            <v>40224</v>
          </cell>
        </row>
        <row r="1331">
          <cell r="B1331">
            <v>40227</v>
          </cell>
        </row>
        <row r="1332">
          <cell r="B1332">
            <v>40234</v>
          </cell>
        </row>
        <row r="1333">
          <cell r="B1333">
            <v>40236</v>
          </cell>
        </row>
        <row r="1334">
          <cell r="B1334">
            <v>40239</v>
          </cell>
        </row>
        <row r="1335">
          <cell r="B1335">
            <v>40241</v>
          </cell>
        </row>
        <row r="1336">
          <cell r="B1336">
            <v>40245</v>
          </cell>
        </row>
        <row r="1337">
          <cell r="B1337">
            <v>40247</v>
          </cell>
        </row>
        <row r="1338">
          <cell r="B1338">
            <v>40248</v>
          </cell>
        </row>
        <row r="1339">
          <cell r="B1339">
            <v>40249</v>
          </cell>
        </row>
        <row r="1340">
          <cell r="B1340">
            <v>40250</v>
          </cell>
        </row>
        <row r="1341">
          <cell r="B1341">
            <v>40257</v>
          </cell>
        </row>
        <row r="1342">
          <cell r="B1342">
            <v>40258</v>
          </cell>
        </row>
        <row r="1343">
          <cell r="B1343">
            <v>40259</v>
          </cell>
        </row>
        <row r="1344">
          <cell r="B1344">
            <v>40261</v>
          </cell>
        </row>
        <row r="1345">
          <cell r="B1345">
            <v>40263</v>
          </cell>
        </row>
        <row r="1346">
          <cell r="B1346">
            <v>40265</v>
          </cell>
        </row>
        <row r="1347">
          <cell r="B1347">
            <v>40268</v>
          </cell>
        </row>
        <row r="1348">
          <cell r="B1348">
            <v>40275</v>
          </cell>
        </row>
        <row r="1349">
          <cell r="B1349">
            <v>40276</v>
          </cell>
        </row>
        <row r="1350">
          <cell r="B1350">
            <v>40277</v>
          </cell>
        </row>
        <row r="1351">
          <cell r="B1351">
            <v>40283</v>
          </cell>
        </row>
        <row r="1352">
          <cell r="B1352">
            <v>40284</v>
          </cell>
        </row>
        <row r="1353">
          <cell r="B1353">
            <v>40287</v>
          </cell>
        </row>
        <row r="1354">
          <cell r="B1354">
            <v>40289</v>
          </cell>
        </row>
        <row r="1355">
          <cell r="B1355">
            <v>40290</v>
          </cell>
        </row>
        <row r="1356">
          <cell r="B1356">
            <v>40291</v>
          </cell>
        </row>
        <row r="1357">
          <cell r="B1357">
            <v>40293</v>
          </cell>
        </row>
        <row r="1358">
          <cell r="B1358">
            <v>40296</v>
          </cell>
        </row>
        <row r="1359">
          <cell r="B1359">
            <v>40301</v>
          </cell>
        </row>
        <row r="1360">
          <cell r="B1360">
            <v>40302</v>
          </cell>
        </row>
        <row r="1361">
          <cell r="B1361">
            <v>40303</v>
          </cell>
        </row>
        <row r="1362">
          <cell r="B1362">
            <v>40304</v>
          </cell>
        </row>
        <row r="1363">
          <cell r="B1363">
            <v>40305</v>
          </cell>
        </row>
        <row r="1364">
          <cell r="B1364">
            <v>40308</v>
          </cell>
        </row>
        <row r="1365">
          <cell r="B1365">
            <v>40312</v>
          </cell>
        </row>
        <row r="1366">
          <cell r="B1366">
            <v>40313</v>
          </cell>
        </row>
        <row r="1367">
          <cell r="B1367">
            <v>40322</v>
          </cell>
        </row>
        <row r="1368">
          <cell r="B1368">
            <v>40328</v>
          </cell>
        </row>
        <row r="1369">
          <cell r="B1369">
            <v>40329</v>
          </cell>
        </row>
        <row r="1370">
          <cell r="B1370">
            <v>40330</v>
          </cell>
        </row>
        <row r="1371">
          <cell r="B1371">
            <v>40331</v>
          </cell>
        </row>
        <row r="1372">
          <cell r="B1372">
            <v>40332</v>
          </cell>
        </row>
        <row r="1373">
          <cell r="B1373">
            <v>40333</v>
          </cell>
        </row>
        <row r="1374">
          <cell r="B1374">
            <v>40334</v>
          </cell>
        </row>
        <row r="1375">
          <cell r="B1375">
            <v>40335</v>
          </cell>
        </row>
        <row r="1376">
          <cell r="B1376">
            <v>40341</v>
          </cell>
        </row>
        <row r="1377">
          <cell r="B1377">
            <v>40345</v>
          </cell>
        </row>
        <row r="1378">
          <cell r="B1378">
            <v>40345</v>
          </cell>
        </row>
        <row r="1379">
          <cell r="B1379">
            <v>40346</v>
          </cell>
        </row>
        <row r="1380">
          <cell r="B1380">
            <v>40347</v>
          </cell>
        </row>
        <row r="1381">
          <cell r="B1381">
            <v>40347</v>
          </cell>
        </row>
        <row r="1382">
          <cell r="B1382">
            <v>40349</v>
          </cell>
        </row>
        <row r="1383">
          <cell r="B1383">
            <v>40350</v>
          </cell>
        </row>
        <row r="1384">
          <cell r="B1384">
            <v>40351</v>
          </cell>
        </row>
        <row r="1385">
          <cell r="B1385">
            <v>40353</v>
          </cell>
        </row>
        <row r="1386">
          <cell r="B1386">
            <v>40354</v>
          </cell>
        </row>
        <row r="1387">
          <cell r="B1387">
            <v>40354</v>
          </cell>
        </row>
        <row r="1388">
          <cell r="B1388">
            <v>40355</v>
          </cell>
        </row>
        <row r="1389">
          <cell r="B1389">
            <v>40355</v>
          </cell>
        </row>
        <row r="1390">
          <cell r="B1390">
            <v>40356</v>
          </cell>
        </row>
        <row r="1391">
          <cell r="B1391">
            <v>40356</v>
          </cell>
        </row>
        <row r="1392">
          <cell r="B1392">
            <v>40358</v>
          </cell>
        </row>
        <row r="1393">
          <cell r="B1393">
            <v>40360</v>
          </cell>
        </row>
        <row r="1394">
          <cell r="B1394">
            <v>40361</v>
          </cell>
        </row>
        <row r="1395">
          <cell r="B1395">
            <v>40362</v>
          </cell>
        </row>
        <row r="1396">
          <cell r="B1396">
            <v>40363</v>
          </cell>
        </row>
        <row r="1397">
          <cell r="B1397">
            <v>40366</v>
          </cell>
        </row>
        <row r="1398">
          <cell r="B1398">
            <v>40367</v>
          </cell>
        </row>
        <row r="1399">
          <cell r="B1399">
            <v>40369</v>
          </cell>
        </row>
        <row r="1400">
          <cell r="B1400">
            <v>40372</v>
          </cell>
        </row>
        <row r="1401">
          <cell r="B1401">
            <v>40379</v>
          </cell>
        </row>
        <row r="1402">
          <cell r="B1402">
            <v>40380</v>
          </cell>
        </row>
        <row r="1403">
          <cell r="B1403">
            <v>40381</v>
          </cell>
        </row>
        <row r="1404">
          <cell r="B1404">
            <v>40381</v>
          </cell>
        </row>
        <row r="1405">
          <cell r="B1405">
            <v>40382</v>
          </cell>
        </row>
        <row r="1406">
          <cell r="B1406">
            <v>40382</v>
          </cell>
        </row>
        <row r="1407">
          <cell r="B1407">
            <v>40383</v>
          </cell>
        </row>
        <row r="1408">
          <cell r="B1408">
            <v>40383</v>
          </cell>
        </row>
        <row r="1409">
          <cell r="B1409">
            <v>40384</v>
          </cell>
        </row>
        <row r="1410">
          <cell r="B1410">
            <v>40384</v>
          </cell>
        </row>
        <row r="1411">
          <cell r="B1411">
            <v>40385</v>
          </cell>
        </row>
        <row r="1412">
          <cell r="B1412">
            <v>40385</v>
          </cell>
        </row>
        <row r="1413">
          <cell r="B1413">
            <v>40386</v>
          </cell>
        </row>
        <row r="1414">
          <cell r="B1414">
            <v>40386</v>
          </cell>
        </row>
        <row r="1415">
          <cell r="B1415">
            <v>40387</v>
          </cell>
        </row>
        <row r="1416">
          <cell r="B1416">
            <v>40388</v>
          </cell>
        </row>
        <row r="1417">
          <cell r="B1417">
            <v>40388</v>
          </cell>
        </row>
        <row r="1418">
          <cell r="B1418">
            <v>40389</v>
          </cell>
        </row>
        <row r="1419">
          <cell r="B1419">
            <v>40389</v>
          </cell>
        </row>
        <row r="1420">
          <cell r="B1420">
            <v>40389</v>
          </cell>
        </row>
        <row r="1421">
          <cell r="B1421">
            <v>40390</v>
          </cell>
        </row>
        <row r="1422">
          <cell r="B1422">
            <v>40390</v>
          </cell>
        </row>
        <row r="1423">
          <cell r="B1423">
            <v>40391</v>
          </cell>
        </row>
        <row r="1424">
          <cell r="B1424">
            <v>40391</v>
          </cell>
        </row>
        <row r="1425">
          <cell r="B1425">
            <v>40391</v>
          </cell>
        </row>
        <row r="1426">
          <cell r="B1426">
            <v>40392</v>
          </cell>
        </row>
        <row r="1427">
          <cell r="B1427">
            <v>40392</v>
          </cell>
        </row>
        <row r="1428">
          <cell r="B1428">
            <v>40392</v>
          </cell>
        </row>
        <row r="1429">
          <cell r="B1429">
            <v>40393</v>
          </cell>
        </row>
        <row r="1430">
          <cell r="B1430">
            <v>40393</v>
          </cell>
        </row>
        <row r="1431">
          <cell r="B1431">
            <v>40394</v>
          </cell>
        </row>
        <row r="1432">
          <cell r="B1432">
            <v>40394</v>
          </cell>
        </row>
        <row r="1433">
          <cell r="B1433">
            <v>40394</v>
          </cell>
        </row>
        <row r="1434">
          <cell r="B1434">
            <v>40395</v>
          </cell>
        </row>
        <row r="1435">
          <cell r="B1435">
            <v>40395</v>
          </cell>
        </row>
        <row r="1436">
          <cell r="B1436">
            <v>40395</v>
          </cell>
        </row>
        <row r="1437">
          <cell r="B1437">
            <v>40396</v>
          </cell>
        </row>
        <row r="1438">
          <cell r="B1438">
            <v>40396</v>
          </cell>
        </row>
        <row r="1439">
          <cell r="B1439">
            <v>40396</v>
          </cell>
        </row>
        <row r="1440">
          <cell r="B1440">
            <v>40397</v>
          </cell>
        </row>
        <row r="1441">
          <cell r="B1441">
            <v>40397</v>
          </cell>
        </row>
        <row r="1442">
          <cell r="B1442">
            <v>40397</v>
          </cell>
        </row>
        <row r="1443">
          <cell r="B1443">
            <v>40398</v>
          </cell>
        </row>
        <row r="1444">
          <cell r="B1444">
            <v>40399</v>
          </cell>
        </row>
        <row r="1445">
          <cell r="B1445">
            <v>40399</v>
          </cell>
        </row>
        <row r="1446">
          <cell r="B1446">
            <v>40400</v>
          </cell>
        </row>
        <row r="1447">
          <cell r="B1447">
            <v>40400</v>
          </cell>
        </row>
        <row r="1448">
          <cell r="B1448">
            <v>40400</v>
          </cell>
        </row>
        <row r="1449">
          <cell r="B1449">
            <v>40401</v>
          </cell>
        </row>
        <row r="1450">
          <cell r="B1450">
            <v>40401</v>
          </cell>
        </row>
        <row r="1451">
          <cell r="B1451">
            <v>40401</v>
          </cell>
        </row>
        <row r="1452">
          <cell r="B1452">
            <v>40402</v>
          </cell>
        </row>
        <row r="1453">
          <cell r="B1453">
            <v>40402</v>
          </cell>
        </row>
        <row r="1454">
          <cell r="B1454">
            <v>40402</v>
          </cell>
        </row>
        <row r="1455">
          <cell r="B1455">
            <v>40403</v>
          </cell>
        </row>
        <row r="1456">
          <cell r="B1456">
            <v>40403</v>
          </cell>
        </row>
        <row r="1457">
          <cell r="B1457">
            <v>40403</v>
          </cell>
        </row>
        <row r="1458">
          <cell r="B1458">
            <v>40404</v>
          </cell>
        </row>
        <row r="1459">
          <cell r="B1459">
            <v>40404</v>
          </cell>
        </row>
        <row r="1460">
          <cell r="B1460">
            <v>40405</v>
          </cell>
        </row>
        <row r="1461">
          <cell r="B1461">
            <v>40405</v>
          </cell>
        </row>
        <row r="1462">
          <cell r="B1462">
            <v>40406</v>
          </cell>
        </row>
        <row r="1463">
          <cell r="B1463">
            <v>40406</v>
          </cell>
        </row>
        <row r="1464">
          <cell r="B1464">
            <v>40407</v>
          </cell>
        </row>
        <row r="1465">
          <cell r="B1465">
            <v>40407</v>
          </cell>
        </row>
        <row r="1466">
          <cell r="B1466">
            <v>40407</v>
          </cell>
        </row>
        <row r="1467">
          <cell r="B1467">
            <v>40408</v>
          </cell>
        </row>
        <row r="1468">
          <cell r="B1468">
            <v>40409</v>
          </cell>
        </row>
        <row r="1469">
          <cell r="B1469">
            <v>40409</v>
          </cell>
        </row>
        <row r="1470">
          <cell r="B1470">
            <v>40410</v>
          </cell>
        </row>
        <row r="1471">
          <cell r="B1471">
            <v>40410</v>
          </cell>
        </row>
        <row r="1472">
          <cell r="B1472">
            <v>40410</v>
          </cell>
        </row>
        <row r="1473">
          <cell r="B1473">
            <v>40411</v>
          </cell>
        </row>
        <row r="1474">
          <cell r="B1474">
            <v>40411</v>
          </cell>
        </row>
        <row r="1475">
          <cell r="B1475">
            <v>40412</v>
          </cell>
        </row>
        <row r="1476">
          <cell r="B1476">
            <v>40412</v>
          </cell>
        </row>
        <row r="1477">
          <cell r="B1477">
            <v>40412</v>
          </cell>
        </row>
        <row r="1478">
          <cell r="B1478">
            <v>40413</v>
          </cell>
        </row>
        <row r="1479">
          <cell r="B1479">
            <v>40413</v>
          </cell>
        </row>
        <row r="1480">
          <cell r="B1480">
            <v>40413</v>
          </cell>
        </row>
        <row r="1481">
          <cell r="B1481">
            <v>40414</v>
          </cell>
        </row>
        <row r="1482">
          <cell r="B1482">
            <v>40414</v>
          </cell>
        </row>
        <row r="1483">
          <cell r="B1483">
            <v>40415</v>
          </cell>
        </row>
        <row r="1484">
          <cell r="B1484">
            <v>40415</v>
          </cell>
        </row>
        <row r="1485">
          <cell r="B1485">
            <v>40415</v>
          </cell>
        </row>
        <row r="1486">
          <cell r="B1486">
            <v>40416</v>
          </cell>
        </row>
        <row r="1487">
          <cell r="B1487">
            <v>40416</v>
          </cell>
        </row>
        <row r="1488">
          <cell r="B1488">
            <v>40417</v>
          </cell>
        </row>
        <row r="1489">
          <cell r="B1489">
            <v>40417</v>
          </cell>
        </row>
        <row r="1490">
          <cell r="B1490">
            <v>40418</v>
          </cell>
        </row>
        <row r="1491">
          <cell r="B1491">
            <v>40418</v>
          </cell>
        </row>
        <row r="1492">
          <cell r="B1492">
            <v>40418</v>
          </cell>
        </row>
        <row r="1493">
          <cell r="B1493">
            <v>40419</v>
          </cell>
        </row>
        <row r="1494">
          <cell r="B1494">
            <v>40419</v>
          </cell>
        </row>
        <row r="1495">
          <cell r="B1495">
            <v>40419</v>
          </cell>
        </row>
        <row r="1496">
          <cell r="B1496">
            <v>40420</v>
          </cell>
        </row>
        <row r="1497">
          <cell r="B1497">
            <v>40420</v>
          </cell>
        </row>
        <row r="1498">
          <cell r="B1498">
            <v>40420</v>
          </cell>
        </row>
        <row r="1499">
          <cell r="B1499">
            <v>40421</v>
          </cell>
        </row>
        <row r="1500">
          <cell r="B1500">
            <v>40421</v>
          </cell>
        </row>
        <row r="1501">
          <cell r="B1501">
            <v>40422</v>
          </cell>
        </row>
        <row r="1502">
          <cell r="B1502">
            <v>40422</v>
          </cell>
        </row>
        <row r="1503">
          <cell r="B1503">
            <v>40423</v>
          </cell>
        </row>
        <row r="1504">
          <cell r="B1504">
            <v>40423</v>
          </cell>
        </row>
        <row r="1505">
          <cell r="B1505">
            <v>40424</v>
          </cell>
        </row>
        <row r="1506">
          <cell r="B1506">
            <v>40424</v>
          </cell>
        </row>
        <row r="1507">
          <cell r="B1507">
            <v>40424</v>
          </cell>
        </row>
        <row r="1508">
          <cell r="B1508">
            <v>40425</v>
          </cell>
        </row>
        <row r="1509">
          <cell r="B1509">
            <v>40425</v>
          </cell>
        </row>
        <row r="1510">
          <cell r="B1510">
            <v>40425</v>
          </cell>
        </row>
        <row r="1511">
          <cell r="B1511">
            <v>40426</v>
          </cell>
        </row>
        <row r="1512">
          <cell r="B1512">
            <v>40427</v>
          </cell>
        </row>
        <row r="1513">
          <cell r="B1513">
            <v>40427</v>
          </cell>
        </row>
        <row r="1514">
          <cell r="B1514">
            <v>40427</v>
          </cell>
        </row>
        <row r="1515">
          <cell r="B1515">
            <v>40428</v>
          </cell>
        </row>
        <row r="1516">
          <cell r="B1516">
            <v>40428</v>
          </cell>
        </row>
        <row r="1517">
          <cell r="B1517">
            <v>40429</v>
          </cell>
        </row>
        <row r="1518">
          <cell r="B1518">
            <v>40429</v>
          </cell>
        </row>
        <row r="1519">
          <cell r="B1519">
            <v>40430</v>
          </cell>
        </row>
        <row r="1520">
          <cell r="B1520">
            <v>40430</v>
          </cell>
        </row>
        <row r="1521">
          <cell r="B1521">
            <v>40430</v>
          </cell>
        </row>
        <row r="1522">
          <cell r="B1522">
            <v>40431</v>
          </cell>
        </row>
        <row r="1523">
          <cell r="B1523">
            <v>40431</v>
          </cell>
        </row>
        <row r="1524">
          <cell r="B1524">
            <v>40432</v>
          </cell>
        </row>
        <row r="1525">
          <cell r="B1525">
            <v>40432</v>
          </cell>
        </row>
        <row r="1526">
          <cell r="B1526">
            <v>40433</v>
          </cell>
        </row>
        <row r="1527">
          <cell r="B1527">
            <v>40433</v>
          </cell>
        </row>
        <row r="1528">
          <cell r="B1528">
            <v>40433</v>
          </cell>
        </row>
        <row r="1529">
          <cell r="B1529">
            <v>40434</v>
          </cell>
        </row>
        <row r="1530">
          <cell r="B1530">
            <v>40434</v>
          </cell>
        </row>
        <row r="1531">
          <cell r="B1531">
            <v>40434</v>
          </cell>
        </row>
        <row r="1532">
          <cell r="B1532">
            <v>40435</v>
          </cell>
        </row>
        <row r="1533">
          <cell r="B1533">
            <v>40436</v>
          </cell>
        </row>
        <row r="1534">
          <cell r="B1534">
            <v>40436</v>
          </cell>
        </row>
        <row r="1535">
          <cell r="B1535">
            <v>40437</v>
          </cell>
        </row>
        <row r="1536">
          <cell r="B1536">
            <v>40437</v>
          </cell>
        </row>
        <row r="1537">
          <cell r="B1537">
            <v>40438</v>
          </cell>
        </row>
        <row r="1538">
          <cell r="B1538">
            <v>40438</v>
          </cell>
        </row>
        <row r="1539">
          <cell r="B1539">
            <v>40438</v>
          </cell>
        </row>
        <row r="1540">
          <cell r="B1540">
            <v>40439</v>
          </cell>
        </row>
        <row r="1541">
          <cell r="B1541">
            <v>40439</v>
          </cell>
        </row>
        <row r="1542">
          <cell r="B1542">
            <v>40439</v>
          </cell>
        </row>
        <row r="1543">
          <cell r="B1543">
            <v>40440</v>
          </cell>
        </row>
        <row r="1544">
          <cell r="B1544">
            <v>40440</v>
          </cell>
        </row>
        <row r="1545">
          <cell r="B1545">
            <v>40440</v>
          </cell>
        </row>
        <row r="1546">
          <cell r="B1546">
            <v>40441</v>
          </cell>
        </row>
        <row r="1547">
          <cell r="B1547">
            <v>40441</v>
          </cell>
        </row>
        <row r="1548">
          <cell r="B1548">
            <v>40441</v>
          </cell>
        </row>
        <row r="1549">
          <cell r="B1549">
            <v>40442</v>
          </cell>
        </row>
        <row r="1550">
          <cell r="B1550">
            <v>40442</v>
          </cell>
        </row>
        <row r="1551">
          <cell r="B1551">
            <v>40443</v>
          </cell>
        </row>
        <row r="1552">
          <cell r="B1552">
            <v>40443</v>
          </cell>
        </row>
        <row r="1553">
          <cell r="B1553">
            <v>40444</v>
          </cell>
        </row>
        <row r="1554">
          <cell r="B1554">
            <v>40444</v>
          </cell>
        </row>
        <row r="1555">
          <cell r="B1555">
            <v>40444</v>
          </cell>
        </row>
        <row r="1556">
          <cell r="B1556">
            <v>40445</v>
          </cell>
        </row>
        <row r="1557">
          <cell r="B1557">
            <v>40445</v>
          </cell>
        </row>
        <row r="1558">
          <cell r="B1558">
            <v>40445</v>
          </cell>
        </row>
        <row r="1559">
          <cell r="B1559">
            <v>40446</v>
          </cell>
        </row>
        <row r="1560">
          <cell r="B1560">
            <v>40446</v>
          </cell>
        </row>
        <row r="1561">
          <cell r="B1561">
            <v>40446</v>
          </cell>
        </row>
        <row r="1562">
          <cell r="B1562">
            <v>40447</v>
          </cell>
        </row>
        <row r="1563">
          <cell r="B1563">
            <v>40447</v>
          </cell>
        </row>
        <row r="1564">
          <cell r="B1564">
            <v>40447</v>
          </cell>
        </row>
        <row r="1565">
          <cell r="B1565">
            <v>40448</v>
          </cell>
        </row>
        <row r="1566">
          <cell r="B1566">
            <v>40448</v>
          </cell>
        </row>
        <row r="1567">
          <cell r="B1567">
            <v>40449</v>
          </cell>
        </row>
        <row r="1568">
          <cell r="B1568">
            <v>40449</v>
          </cell>
        </row>
        <row r="1569">
          <cell r="B1569">
            <v>40449</v>
          </cell>
        </row>
        <row r="1570">
          <cell r="B1570">
            <v>40450</v>
          </cell>
        </row>
        <row r="1571">
          <cell r="B1571">
            <v>40450</v>
          </cell>
        </row>
        <row r="1572">
          <cell r="B1572">
            <v>40451</v>
          </cell>
        </row>
        <row r="1573">
          <cell r="B1573">
            <v>40451</v>
          </cell>
        </row>
        <row r="1574">
          <cell r="B1574">
            <v>40452</v>
          </cell>
        </row>
        <row r="1575">
          <cell r="B1575">
            <v>40452</v>
          </cell>
        </row>
        <row r="1576">
          <cell r="B1576">
            <v>40452</v>
          </cell>
        </row>
        <row r="1577">
          <cell r="B1577">
            <v>40453</v>
          </cell>
        </row>
        <row r="1578">
          <cell r="B1578">
            <v>40453</v>
          </cell>
        </row>
        <row r="1579">
          <cell r="B1579">
            <v>40453</v>
          </cell>
        </row>
        <row r="1580">
          <cell r="B1580">
            <v>40454</v>
          </cell>
        </row>
        <row r="1581">
          <cell r="B1581">
            <v>40454</v>
          </cell>
        </row>
        <row r="1582">
          <cell r="B1582">
            <v>40455</v>
          </cell>
        </row>
        <row r="1583">
          <cell r="B1583">
            <v>40455</v>
          </cell>
        </row>
        <row r="1584">
          <cell r="B1584">
            <v>40455</v>
          </cell>
        </row>
        <row r="1585">
          <cell r="B1585">
            <v>40456</v>
          </cell>
        </row>
        <row r="1586">
          <cell r="B1586">
            <v>40456</v>
          </cell>
        </row>
        <row r="1587">
          <cell r="B1587">
            <v>40456</v>
          </cell>
        </row>
        <row r="1588">
          <cell r="B1588">
            <v>40457</v>
          </cell>
        </row>
        <row r="1589">
          <cell r="B1589">
            <v>40457</v>
          </cell>
        </row>
        <row r="1590">
          <cell r="B1590">
            <v>40457</v>
          </cell>
        </row>
        <row r="1591">
          <cell r="B1591">
            <v>40458</v>
          </cell>
        </row>
        <row r="1592">
          <cell r="B1592">
            <v>40458</v>
          </cell>
        </row>
        <row r="1593">
          <cell r="B1593">
            <v>40459</v>
          </cell>
        </row>
        <row r="1594">
          <cell r="B1594">
            <v>40459</v>
          </cell>
        </row>
        <row r="1595">
          <cell r="B1595">
            <v>40459</v>
          </cell>
        </row>
        <row r="1596">
          <cell r="B1596">
            <v>40460</v>
          </cell>
        </row>
        <row r="1597">
          <cell r="B1597">
            <v>40460</v>
          </cell>
        </row>
        <row r="1598">
          <cell r="B1598">
            <v>40460</v>
          </cell>
        </row>
        <row r="1599">
          <cell r="B1599">
            <v>40461</v>
          </cell>
        </row>
        <row r="1600">
          <cell r="B1600">
            <v>40461</v>
          </cell>
        </row>
        <row r="1601">
          <cell r="B1601">
            <v>40461</v>
          </cell>
        </row>
        <row r="1602">
          <cell r="B1602">
            <v>40462</v>
          </cell>
        </row>
        <row r="1603">
          <cell r="B1603">
            <v>40462</v>
          </cell>
        </row>
        <row r="1604">
          <cell r="B1604">
            <v>40462</v>
          </cell>
        </row>
        <row r="1605">
          <cell r="B1605">
            <v>40463</v>
          </cell>
        </row>
        <row r="1606">
          <cell r="B1606">
            <v>40463</v>
          </cell>
        </row>
        <row r="1607">
          <cell r="B1607">
            <v>40463</v>
          </cell>
        </row>
        <row r="1608">
          <cell r="B1608">
            <v>40464</v>
          </cell>
        </row>
        <row r="1609">
          <cell r="B1609">
            <v>40464</v>
          </cell>
        </row>
        <row r="1610">
          <cell r="B1610">
            <v>40464</v>
          </cell>
        </row>
        <row r="1611">
          <cell r="B1611">
            <v>40465</v>
          </cell>
        </row>
        <row r="1612">
          <cell r="B1612">
            <v>40465</v>
          </cell>
        </row>
        <row r="1613">
          <cell r="B1613">
            <v>40465</v>
          </cell>
        </row>
        <row r="1614">
          <cell r="B1614">
            <v>40466</v>
          </cell>
        </row>
        <row r="1615">
          <cell r="B1615">
            <v>40466</v>
          </cell>
        </row>
        <row r="1616">
          <cell r="B1616">
            <v>40466</v>
          </cell>
        </row>
        <row r="1617">
          <cell r="B1617">
            <v>40467</v>
          </cell>
        </row>
        <row r="1618">
          <cell r="B1618">
            <v>40467</v>
          </cell>
        </row>
        <row r="1619">
          <cell r="B1619">
            <v>40467</v>
          </cell>
        </row>
        <row r="1620">
          <cell r="B1620">
            <v>40468</v>
          </cell>
        </row>
        <row r="1621">
          <cell r="B1621">
            <v>40468</v>
          </cell>
        </row>
        <row r="1622">
          <cell r="B1622">
            <v>40468</v>
          </cell>
        </row>
        <row r="1623">
          <cell r="B1623">
            <v>40469</v>
          </cell>
        </row>
        <row r="1624">
          <cell r="B1624">
            <v>40469</v>
          </cell>
        </row>
        <row r="1625">
          <cell r="B1625">
            <v>40469</v>
          </cell>
        </row>
        <row r="1626">
          <cell r="B1626">
            <v>40470</v>
          </cell>
        </row>
        <row r="1627">
          <cell r="B1627">
            <v>40470</v>
          </cell>
        </row>
        <row r="1628">
          <cell r="B1628">
            <v>40470</v>
          </cell>
        </row>
        <row r="1629">
          <cell r="B1629">
            <v>40471</v>
          </cell>
        </row>
        <row r="1630">
          <cell r="B1630">
            <v>40471</v>
          </cell>
        </row>
        <row r="1631">
          <cell r="B1631">
            <v>40471</v>
          </cell>
        </row>
        <row r="1632">
          <cell r="B1632">
            <v>40472</v>
          </cell>
        </row>
        <row r="1633">
          <cell r="B1633">
            <v>40472</v>
          </cell>
        </row>
        <row r="1634">
          <cell r="B1634">
            <v>40472</v>
          </cell>
        </row>
        <row r="1635">
          <cell r="B1635">
            <v>40473</v>
          </cell>
        </row>
        <row r="1636">
          <cell r="B1636">
            <v>40473</v>
          </cell>
        </row>
        <row r="1637">
          <cell r="B1637">
            <v>40473</v>
          </cell>
        </row>
        <row r="1638">
          <cell r="B1638">
            <v>40474</v>
          </cell>
        </row>
        <row r="1639">
          <cell r="B1639">
            <v>40474</v>
          </cell>
        </row>
        <row r="1640">
          <cell r="B1640">
            <v>40474</v>
          </cell>
        </row>
        <row r="1641">
          <cell r="B1641">
            <v>40475</v>
          </cell>
        </row>
        <row r="1642">
          <cell r="B1642">
            <v>40475</v>
          </cell>
        </row>
        <row r="1643">
          <cell r="B1643">
            <v>40475</v>
          </cell>
        </row>
        <row r="1644">
          <cell r="B1644">
            <v>40476</v>
          </cell>
        </row>
        <row r="1645">
          <cell r="B1645">
            <v>40476</v>
          </cell>
        </row>
        <row r="1646">
          <cell r="B1646">
            <v>40477</v>
          </cell>
        </row>
        <row r="1647">
          <cell r="B1647">
            <v>40477</v>
          </cell>
        </row>
        <row r="1648">
          <cell r="B1648">
            <v>40478</v>
          </cell>
        </row>
        <row r="1649">
          <cell r="B1649">
            <v>40478</v>
          </cell>
        </row>
        <row r="1650">
          <cell r="B1650">
            <v>40478</v>
          </cell>
        </row>
        <row r="1651">
          <cell r="B1651">
            <v>40479</v>
          </cell>
        </row>
        <row r="1652">
          <cell r="B1652">
            <v>40479</v>
          </cell>
        </row>
        <row r="1653">
          <cell r="B1653">
            <v>40479</v>
          </cell>
        </row>
        <row r="1654">
          <cell r="B1654">
            <v>40480</v>
          </cell>
        </row>
        <row r="1655">
          <cell r="B1655">
            <v>40480</v>
          </cell>
        </row>
        <row r="1656">
          <cell r="B1656">
            <v>40480</v>
          </cell>
        </row>
        <row r="1657">
          <cell r="B1657">
            <v>40481</v>
          </cell>
        </row>
        <row r="1658">
          <cell r="B1658">
            <v>40481</v>
          </cell>
        </row>
        <row r="1659">
          <cell r="B1659">
            <v>40482</v>
          </cell>
        </row>
        <row r="1660">
          <cell r="B1660">
            <v>40482</v>
          </cell>
        </row>
        <row r="1661">
          <cell r="B1661">
            <v>40482</v>
          </cell>
        </row>
        <row r="1662">
          <cell r="B1662">
            <v>40483</v>
          </cell>
        </row>
        <row r="1663">
          <cell r="B1663">
            <v>40483</v>
          </cell>
        </row>
        <row r="1664">
          <cell r="B1664">
            <v>40483</v>
          </cell>
        </row>
        <row r="1665">
          <cell r="B1665">
            <v>40484</v>
          </cell>
        </row>
        <row r="1666">
          <cell r="B1666">
            <v>40484</v>
          </cell>
        </row>
        <row r="1667">
          <cell r="B1667">
            <v>40484</v>
          </cell>
        </row>
        <row r="1668">
          <cell r="B1668">
            <v>40485</v>
          </cell>
        </row>
        <row r="1669">
          <cell r="B1669">
            <v>40486</v>
          </cell>
        </row>
        <row r="1670">
          <cell r="B1670">
            <v>40486</v>
          </cell>
        </row>
        <row r="1671">
          <cell r="B1671">
            <v>40486</v>
          </cell>
        </row>
        <row r="1672">
          <cell r="B1672">
            <v>40487</v>
          </cell>
        </row>
        <row r="1673">
          <cell r="B1673">
            <v>40488</v>
          </cell>
        </row>
        <row r="1674">
          <cell r="B1674">
            <v>40488</v>
          </cell>
        </row>
        <row r="1675">
          <cell r="B1675">
            <v>40489</v>
          </cell>
        </row>
        <row r="1676">
          <cell r="B1676">
            <v>40489</v>
          </cell>
        </row>
        <row r="1677">
          <cell r="B1677">
            <v>40489</v>
          </cell>
        </row>
        <row r="1678">
          <cell r="B1678">
            <v>40490</v>
          </cell>
        </row>
        <row r="1679">
          <cell r="B1679">
            <v>40490</v>
          </cell>
        </row>
        <row r="1680">
          <cell r="B1680">
            <v>40490</v>
          </cell>
        </row>
        <row r="1681">
          <cell r="B1681">
            <v>40491</v>
          </cell>
        </row>
        <row r="1682">
          <cell r="B1682">
            <v>40491</v>
          </cell>
        </row>
        <row r="1683">
          <cell r="B1683">
            <v>40491</v>
          </cell>
        </row>
        <row r="1684">
          <cell r="B1684">
            <v>40492</v>
          </cell>
        </row>
        <row r="1685">
          <cell r="B1685">
            <v>40492</v>
          </cell>
        </row>
        <row r="1686">
          <cell r="B1686">
            <v>40492</v>
          </cell>
        </row>
        <row r="1687">
          <cell r="B1687">
            <v>40493</v>
          </cell>
        </row>
        <row r="1688">
          <cell r="B1688">
            <v>40494</v>
          </cell>
        </row>
        <row r="1689">
          <cell r="B1689">
            <v>40494</v>
          </cell>
        </row>
        <row r="1690">
          <cell r="B1690">
            <v>40494</v>
          </cell>
        </row>
        <row r="1691">
          <cell r="B1691">
            <v>40495</v>
          </cell>
        </row>
        <row r="1692">
          <cell r="B1692">
            <v>40495</v>
          </cell>
        </row>
        <row r="1693">
          <cell r="B1693">
            <v>40495</v>
          </cell>
        </row>
        <row r="1694">
          <cell r="B1694">
            <v>40496</v>
          </cell>
        </row>
        <row r="1695">
          <cell r="B1695">
            <v>40497</v>
          </cell>
        </row>
        <row r="1696">
          <cell r="B1696">
            <v>40497</v>
          </cell>
        </row>
        <row r="1697">
          <cell r="B1697">
            <v>40498</v>
          </cell>
        </row>
        <row r="1698">
          <cell r="B1698">
            <v>40498</v>
          </cell>
        </row>
        <row r="1699">
          <cell r="B1699">
            <v>40498</v>
          </cell>
        </row>
        <row r="1700">
          <cell r="B1700">
            <v>40499</v>
          </cell>
        </row>
        <row r="1701">
          <cell r="B1701">
            <v>40499</v>
          </cell>
        </row>
        <row r="1702">
          <cell r="B1702">
            <v>40500</v>
          </cell>
        </row>
        <row r="1703">
          <cell r="B1703">
            <v>40500</v>
          </cell>
        </row>
        <row r="1704">
          <cell r="B1704">
            <v>40501</v>
          </cell>
        </row>
        <row r="1705">
          <cell r="B1705">
            <v>40501</v>
          </cell>
        </row>
        <row r="1706">
          <cell r="B1706">
            <v>40501</v>
          </cell>
        </row>
        <row r="1707">
          <cell r="B1707">
            <v>40502</v>
          </cell>
        </row>
        <row r="1708">
          <cell r="B1708">
            <v>40502</v>
          </cell>
        </row>
        <row r="1709">
          <cell r="B1709">
            <v>40502</v>
          </cell>
        </row>
        <row r="1710">
          <cell r="B1710">
            <v>40503</v>
          </cell>
        </row>
        <row r="1711">
          <cell r="B1711">
            <v>40503</v>
          </cell>
        </row>
        <row r="1712">
          <cell r="B1712">
            <v>40503</v>
          </cell>
        </row>
        <row r="1713">
          <cell r="B1713">
            <v>40504</v>
          </cell>
        </row>
        <row r="1714">
          <cell r="B1714">
            <v>40504</v>
          </cell>
        </row>
        <row r="1715">
          <cell r="B1715">
            <v>40504</v>
          </cell>
        </row>
        <row r="1716">
          <cell r="B1716">
            <v>40505</v>
          </cell>
        </row>
        <row r="1717">
          <cell r="B1717">
            <v>40505</v>
          </cell>
        </row>
        <row r="1718">
          <cell r="B1718">
            <v>40505</v>
          </cell>
        </row>
        <row r="1719">
          <cell r="B1719">
            <v>40506</v>
          </cell>
        </row>
        <row r="1720">
          <cell r="B1720">
            <v>40506</v>
          </cell>
        </row>
        <row r="1721">
          <cell r="B1721">
            <v>40506</v>
          </cell>
        </row>
        <row r="1722">
          <cell r="B1722">
            <v>40507</v>
          </cell>
        </row>
        <row r="1723">
          <cell r="B1723">
            <v>40507</v>
          </cell>
        </row>
        <row r="1724">
          <cell r="B1724">
            <v>40507</v>
          </cell>
        </row>
        <row r="1725">
          <cell r="B1725">
            <v>40508</v>
          </cell>
        </row>
        <row r="1726">
          <cell r="B1726">
            <v>40508</v>
          </cell>
        </row>
        <row r="1727">
          <cell r="B1727">
            <v>40508</v>
          </cell>
        </row>
        <row r="1728">
          <cell r="B1728">
            <v>40509</v>
          </cell>
        </row>
        <row r="1729">
          <cell r="B1729">
            <v>40509</v>
          </cell>
        </row>
        <row r="1730">
          <cell r="B1730">
            <v>40510</v>
          </cell>
        </row>
        <row r="1731">
          <cell r="B1731">
            <v>40510</v>
          </cell>
        </row>
        <row r="1732">
          <cell r="B1732">
            <v>40510</v>
          </cell>
        </row>
        <row r="1733">
          <cell r="B1733">
            <v>40511</v>
          </cell>
        </row>
        <row r="1734">
          <cell r="B1734">
            <v>40511</v>
          </cell>
        </row>
        <row r="1735">
          <cell r="B1735">
            <v>40512</v>
          </cell>
        </row>
        <row r="1736">
          <cell r="B1736">
            <v>40512</v>
          </cell>
        </row>
        <row r="1737">
          <cell r="B1737">
            <v>40512</v>
          </cell>
        </row>
        <row r="1738">
          <cell r="B1738">
            <v>40513</v>
          </cell>
        </row>
        <row r="1739">
          <cell r="B1739">
            <v>40513</v>
          </cell>
        </row>
        <row r="1740">
          <cell r="B1740">
            <v>40514</v>
          </cell>
        </row>
        <row r="1741">
          <cell r="B1741">
            <v>40514</v>
          </cell>
        </row>
        <row r="1742">
          <cell r="B1742">
            <v>40514</v>
          </cell>
        </row>
        <row r="1743">
          <cell r="B1743">
            <v>40515</v>
          </cell>
        </row>
        <row r="1744">
          <cell r="B1744">
            <v>40515</v>
          </cell>
        </row>
        <row r="1745">
          <cell r="B1745">
            <v>40515</v>
          </cell>
        </row>
        <row r="1746">
          <cell r="B1746">
            <v>40516</v>
          </cell>
        </row>
        <row r="1747">
          <cell r="B1747">
            <v>40516</v>
          </cell>
        </row>
        <row r="1748">
          <cell r="B1748">
            <v>40516</v>
          </cell>
        </row>
        <row r="1749">
          <cell r="B1749">
            <v>40517</v>
          </cell>
        </row>
        <row r="1750">
          <cell r="B1750">
            <v>40518</v>
          </cell>
        </row>
        <row r="1751">
          <cell r="B1751">
            <v>40518</v>
          </cell>
        </row>
        <row r="1752">
          <cell r="B1752">
            <v>40518</v>
          </cell>
        </row>
        <row r="1753">
          <cell r="B1753">
            <v>40519</v>
          </cell>
        </row>
        <row r="1754">
          <cell r="B1754">
            <v>40519</v>
          </cell>
        </row>
        <row r="1755">
          <cell r="B1755">
            <v>40519</v>
          </cell>
        </row>
        <row r="1756">
          <cell r="B1756">
            <v>40520</v>
          </cell>
        </row>
        <row r="1757">
          <cell r="B1757">
            <v>40520</v>
          </cell>
        </row>
        <row r="1758">
          <cell r="B1758">
            <v>40520</v>
          </cell>
        </row>
        <row r="1759">
          <cell r="B1759">
            <v>40521</v>
          </cell>
        </row>
        <row r="1760">
          <cell r="B1760">
            <v>40521</v>
          </cell>
        </row>
        <row r="1761">
          <cell r="B1761">
            <v>40521</v>
          </cell>
        </row>
        <row r="1762">
          <cell r="B1762">
            <v>40522</v>
          </cell>
        </row>
        <row r="1763">
          <cell r="B1763">
            <v>40522</v>
          </cell>
        </row>
        <row r="1764">
          <cell r="B1764">
            <v>40523</v>
          </cell>
        </row>
        <row r="1765">
          <cell r="B1765">
            <v>40523</v>
          </cell>
        </row>
        <row r="1766">
          <cell r="B1766">
            <v>40523</v>
          </cell>
        </row>
        <row r="1767">
          <cell r="B1767">
            <v>40524</v>
          </cell>
        </row>
        <row r="1768">
          <cell r="B1768">
            <v>40524</v>
          </cell>
        </row>
        <row r="1769">
          <cell r="B1769">
            <v>40524</v>
          </cell>
        </row>
        <row r="1770">
          <cell r="B1770">
            <v>40525</v>
          </cell>
        </row>
        <row r="1771">
          <cell r="B1771">
            <v>40525</v>
          </cell>
        </row>
        <row r="1772">
          <cell r="B1772">
            <v>40526</v>
          </cell>
        </row>
        <row r="1773">
          <cell r="B1773">
            <v>40526</v>
          </cell>
        </row>
        <row r="1774">
          <cell r="B1774">
            <v>40526</v>
          </cell>
        </row>
        <row r="1775">
          <cell r="B1775">
            <v>40527</v>
          </cell>
        </row>
        <row r="1776">
          <cell r="B1776">
            <v>40527</v>
          </cell>
        </row>
        <row r="1777">
          <cell r="B1777">
            <v>40527</v>
          </cell>
        </row>
        <row r="1778">
          <cell r="B1778">
            <v>40528</v>
          </cell>
        </row>
        <row r="1779">
          <cell r="B1779">
            <v>40528</v>
          </cell>
        </row>
        <row r="1780">
          <cell r="B1780">
            <v>40528</v>
          </cell>
        </row>
        <row r="1781">
          <cell r="B1781">
            <v>40529</v>
          </cell>
        </row>
        <row r="1782">
          <cell r="B1782">
            <v>40529</v>
          </cell>
        </row>
        <row r="1783">
          <cell r="B1783">
            <v>40529</v>
          </cell>
        </row>
        <row r="1784">
          <cell r="B1784">
            <v>40530</v>
          </cell>
        </row>
        <row r="1785">
          <cell r="B1785">
            <v>40530</v>
          </cell>
        </row>
        <row r="1786">
          <cell r="B1786">
            <v>40530</v>
          </cell>
        </row>
        <row r="1787">
          <cell r="B1787">
            <v>40531</v>
          </cell>
        </row>
        <row r="1788">
          <cell r="B1788">
            <v>40531</v>
          </cell>
        </row>
        <row r="1789">
          <cell r="B1789">
            <v>40531</v>
          </cell>
        </row>
        <row r="1790">
          <cell r="B1790">
            <v>40532</v>
          </cell>
        </row>
        <row r="1791">
          <cell r="B1791">
            <v>40532</v>
          </cell>
        </row>
        <row r="1792">
          <cell r="B1792">
            <v>40533</v>
          </cell>
        </row>
        <row r="1793">
          <cell r="B1793">
            <v>40533</v>
          </cell>
        </row>
        <row r="1794">
          <cell r="B1794">
            <v>40533</v>
          </cell>
        </row>
        <row r="1795">
          <cell r="B1795">
            <v>40533</v>
          </cell>
        </row>
        <row r="1796">
          <cell r="B1796">
            <v>40534</v>
          </cell>
        </row>
        <row r="1797">
          <cell r="B1797">
            <v>40534</v>
          </cell>
        </row>
        <row r="1798">
          <cell r="B1798">
            <v>40534</v>
          </cell>
        </row>
        <row r="1799">
          <cell r="B1799">
            <v>40535</v>
          </cell>
        </row>
        <row r="1800">
          <cell r="B1800">
            <v>40535</v>
          </cell>
        </row>
        <row r="1801">
          <cell r="B1801">
            <v>40535</v>
          </cell>
        </row>
        <row r="1802">
          <cell r="B1802">
            <v>40536</v>
          </cell>
        </row>
        <row r="1803">
          <cell r="B1803">
            <v>40536</v>
          </cell>
        </row>
        <row r="1804">
          <cell r="B1804">
            <v>40536</v>
          </cell>
        </row>
        <row r="1805">
          <cell r="B1805">
            <v>40537</v>
          </cell>
        </row>
        <row r="1806">
          <cell r="B1806">
            <v>40537</v>
          </cell>
        </row>
        <row r="1807">
          <cell r="B1807">
            <v>40537</v>
          </cell>
        </row>
        <row r="1808">
          <cell r="B1808">
            <v>40538</v>
          </cell>
        </row>
        <row r="1809">
          <cell r="B1809">
            <v>40538</v>
          </cell>
        </row>
        <row r="1810">
          <cell r="B1810">
            <v>40538</v>
          </cell>
        </row>
        <row r="1811">
          <cell r="B1811">
            <v>40539</v>
          </cell>
        </row>
        <row r="1812">
          <cell r="B1812">
            <v>40539</v>
          </cell>
        </row>
        <row r="1813">
          <cell r="B1813">
            <v>40539</v>
          </cell>
        </row>
        <row r="1814">
          <cell r="B1814">
            <v>40540</v>
          </cell>
        </row>
        <row r="1815">
          <cell r="B1815">
            <v>40540</v>
          </cell>
        </row>
        <row r="1816">
          <cell r="B1816">
            <v>40540</v>
          </cell>
        </row>
        <row r="1817">
          <cell r="B1817">
            <v>40541</v>
          </cell>
        </row>
        <row r="1818">
          <cell r="B1818">
            <v>40541</v>
          </cell>
        </row>
        <row r="1819">
          <cell r="B1819">
            <v>40541</v>
          </cell>
        </row>
        <row r="1820">
          <cell r="B1820">
            <v>40542</v>
          </cell>
        </row>
        <row r="1821">
          <cell r="B1821">
            <v>40542</v>
          </cell>
        </row>
        <row r="1822">
          <cell r="B1822">
            <v>40543</v>
          </cell>
        </row>
        <row r="1823">
          <cell r="B1823">
            <v>40543</v>
          </cell>
        </row>
        <row r="1824">
          <cell r="B1824">
            <v>40544</v>
          </cell>
        </row>
        <row r="1825">
          <cell r="B1825">
            <v>40544</v>
          </cell>
        </row>
        <row r="1826">
          <cell r="B1826">
            <v>40544</v>
          </cell>
        </row>
        <row r="1827">
          <cell r="B1827">
            <v>40545</v>
          </cell>
        </row>
        <row r="1828">
          <cell r="B1828">
            <v>40545</v>
          </cell>
        </row>
        <row r="1829">
          <cell r="B1829">
            <v>40546</v>
          </cell>
        </row>
        <row r="1830">
          <cell r="B1830">
            <v>40546</v>
          </cell>
        </row>
        <row r="1831">
          <cell r="B1831">
            <v>40547</v>
          </cell>
        </row>
        <row r="1832">
          <cell r="B1832">
            <v>40547</v>
          </cell>
        </row>
        <row r="1833">
          <cell r="B1833">
            <v>40547</v>
          </cell>
        </row>
        <row r="1834">
          <cell r="B1834">
            <v>40548</v>
          </cell>
        </row>
        <row r="1835">
          <cell r="B1835">
            <v>40548</v>
          </cell>
        </row>
        <row r="1836">
          <cell r="B1836">
            <v>40548</v>
          </cell>
        </row>
        <row r="1837">
          <cell r="B1837">
            <v>40549</v>
          </cell>
        </row>
        <row r="1838">
          <cell r="B1838">
            <v>40549</v>
          </cell>
        </row>
        <row r="1839">
          <cell r="B1839">
            <v>40550</v>
          </cell>
        </row>
        <row r="1840">
          <cell r="B1840">
            <v>40550</v>
          </cell>
        </row>
        <row r="1841">
          <cell r="B1841">
            <v>40551</v>
          </cell>
        </row>
        <row r="1842">
          <cell r="B1842">
            <v>40551</v>
          </cell>
        </row>
        <row r="1843">
          <cell r="B1843">
            <v>40551</v>
          </cell>
        </row>
        <row r="1844">
          <cell r="B1844">
            <v>40552</v>
          </cell>
        </row>
        <row r="1845">
          <cell r="B1845">
            <v>40552</v>
          </cell>
        </row>
        <row r="1846">
          <cell r="B1846">
            <v>40552</v>
          </cell>
        </row>
        <row r="1847">
          <cell r="B1847">
            <v>40553</v>
          </cell>
        </row>
        <row r="1848">
          <cell r="B1848">
            <v>40553</v>
          </cell>
        </row>
        <row r="1849">
          <cell r="B1849">
            <v>40554</v>
          </cell>
        </row>
        <row r="1850">
          <cell r="B1850">
            <v>40554</v>
          </cell>
        </row>
        <row r="1851">
          <cell r="B1851">
            <v>40555</v>
          </cell>
        </row>
        <row r="1852">
          <cell r="B1852">
            <v>40555</v>
          </cell>
        </row>
        <row r="1853">
          <cell r="B1853">
            <v>405556</v>
          </cell>
        </row>
        <row r="1854">
          <cell r="B1854">
            <v>40556</v>
          </cell>
        </row>
        <row r="1855">
          <cell r="B1855">
            <v>40557</v>
          </cell>
        </row>
        <row r="1856">
          <cell r="B1856">
            <v>40557</v>
          </cell>
        </row>
        <row r="1857">
          <cell r="B1857">
            <v>40558</v>
          </cell>
        </row>
        <row r="1858">
          <cell r="B1858">
            <v>40558</v>
          </cell>
        </row>
        <row r="1859">
          <cell r="B1859">
            <v>40558</v>
          </cell>
        </row>
        <row r="1860">
          <cell r="B1860">
            <v>40559</v>
          </cell>
        </row>
        <row r="1861">
          <cell r="B1861">
            <v>40559</v>
          </cell>
        </row>
        <row r="1862">
          <cell r="B1862">
            <v>40560</v>
          </cell>
        </row>
        <row r="1863">
          <cell r="B1863">
            <v>40560</v>
          </cell>
        </row>
        <row r="1864">
          <cell r="B1864">
            <v>40561</v>
          </cell>
        </row>
        <row r="1865">
          <cell r="B1865">
            <v>40561</v>
          </cell>
        </row>
        <row r="1866">
          <cell r="B1866">
            <v>40561</v>
          </cell>
        </row>
        <row r="1867">
          <cell r="B1867">
            <v>40562</v>
          </cell>
        </row>
        <row r="1868">
          <cell r="B1868">
            <v>40562</v>
          </cell>
        </row>
        <row r="1869">
          <cell r="B1869">
            <v>40562</v>
          </cell>
        </row>
        <row r="1870">
          <cell r="B1870">
            <v>40563</v>
          </cell>
        </row>
        <row r="1871">
          <cell r="B1871">
            <v>40563</v>
          </cell>
        </row>
        <row r="1872">
          <cell r="B1872">
            <v>40564</v>
          </cell>
        </row>
        <row r="1873">
          <cell r="B1873">
            <v>40564</v>
          </cell>
        </row>
        <row r="1874">
          <cell r="B1874">
            <v>40564</v>
          </cell>
        </row>
        <row r="1875">
          <cell r="B1875">
            <v>40565</v>
          </cell>
        </row>
        <row r="1876">
          <cell r="B1876">
            <v>40565</v>
          </cell>
        </row>
        <row r="1877">
          <cell r="B1877">
            <v>40565</v>
          </cell>
        </row>
        <row r="1878">
          <cell r="B1878">
            <v>40566</v>
          </cell>
        </row>
        <row r="1879">
          <cell r="B1879">
            <v>40566</v>
          </cell>
        </row>
        <row r="1880">
          <cell r="B1880">
            <v>40566</v>
          </cell>
        </row>
        <row r="1881">
          <cell r="B1881">
            <v>40567</v>
          </cell>
        </row>
        <row r="1882">
          <cell r="B1882">
            <v>40567</v>
          </cell>
        </row>
        <row r="1883">
          <cell r="B1883">
            <v>40568</v>
          </cell>
        </row>
        <row r="1884">
          <cell r="B1884">
            <v>40568</v>
          </cell>
        </row>
        <row r="1885">
          <cell r="B1885">
            <v>40568</v>
          </cell>
        </row>
        <row r="1886">
          <cell r="B1886">
            <v>40569</v>
          </cell>
        </row>
        <row r="1887">
          <cell r="B1887">
            <v>40569</v>
          </cell>
        </row>
        <row r="1888">
          <cell r="B1888">
            <v>40569</v>
          </cell>
        </row>
        <row r="1889">
          <cell r="B1889">
            <v>40570</v>
          </cell>
        </row>
        <row r="1890">
          <cell r="B1890">
            <v>40570</v>
          </cell>
        </row>
        <row r="1891">
          <cell r="B1891">
            <v>40570</v>
          </cell>
        </row>
        <row r="1892">
          <cell r="B1892">
            <v>40571</v>
          </cell>
        </row>
        <row r="1893">
          <cell r="B1893">
            <v>40571</v>
          </cell>
        </row>
        <row r="1894">
          <cell r="B1894">
            <v>40571</v>
          </cell>
        </row>
        <row r="1895">
          <cell r="B1895">
            <v>40572</v>
          </cell>
        </row>
        <row r="1896">
          <cell r="B1896">
            <v>40572</v>
          </cell>
        </row>
        <row r="1897">
          <cell r="B1897">
            <v>40572</v>
          </cell>
        </row>
        <row r="1898">
          <cell r="B1898">
            <v>40573</v>
          </cell>
        </row>
        <row r="1899">
          <cell r="B1899">
            <v>40573</v>
          </cell>
        </row>
        <row r="1900">
          <cell r="B1900">
            <v>40574</v>
          </cell>
        </row>
        <row r="1901">
          <cell r="B1901">
            <v>40574</v>
          </cell>
        </row>
        <row r="1902">
          <cell r="B1902">
            <v>40575</v>
          </cell>
        </row>
        <row r="1903">
          <cell r="B1903">
            <v>40575</v>
          </cell>
        </row>
        <row r="1904">
          <cell r="B1904">
            <v>40576</v>
          </cell>
        </row>
        <row r="1905">
          <cell r="B1905">
            <v>40576</v>
          </cell>
        </row>
        <row r="1906">
          <cell r="B1906">
            <v>40577</v>
          </cell>
        </row>
        <row r="1907">
          <cell r="B1907">
            <v>40578</v>
          </cell>
        </row>
        <row r="1908">
          <cell r="B1908">
            <v>40578</v>
          </cell>
        </row>
        <row r="1909">
          <cell r="B1909">
            <v>40578</v>
          </cell>
        </row>
        <row r="1910">
          <cell r="B1910">
            <v>40579</v>
          </cell>
        </row>
        <row r="1911">
          <cell r="B1911">
            <v>40579</v>
          </cell>
        </row>
        <row r="1912">
          <cell r="B1912">
            <v>40579</v>
          </cell>
        </row>
        <row r="1913">
          <cell r="B1913">
            <v>40580</v>
          </cell>
        </row>
        <row r="1914">
          <cell r="B1914">
            <v>40580</v>
          </cell>
        </row>
        <row r="1915">
          <cell r="B1915">
            <v>40580</v>
          </cell>
        </row>
        <row r="1916">
          <cell r="B1916">
            <v>40581</v>
          </cell>
        </row>
        <row r="1917">
          <cell r="B1917">
            <v>40581</v>
          </cell>
        </row>
        <row r="1918">
          <cell r="B1918">
            <v>40582</v>
          </cell>
        </row>
        <row r="1919">
          <cell r="B1919">
            <v>40582</v>
          </cell>
        </row>
        <row r="1920">
          <cell r="B1920">
            <v>40583</v>
          </cell>
        </row>
        <row r="1921">
          <cell r="B1921">
            <v>40583</v>
          </cell>
        </row>
        <row r="1922">
          <cell r="B1922">
            <v>40584</v>
          </cell>
        </row>
        <row r="1923">
          <cell r="B1923">
            <v>40584</v>
          </cell>
        </row>
        <row r="1924">
          <cell r="B1924">
            <v>40585</v>
          </cell>
        </row>
        <row r="1925">
          <cell r="B1925">
            <v>40585</v>
          </cell>
        </row>
        <row r="1926">
          <cell r="B1926">
            <v>40586</v>
          </cell>
        </row>
        <row r="1927">
          <cell r="B1927">
            <v>40586</v>
          </cell>
        </row>
        <row r="1928">
          <cell r="B1928">
            <v>40586</v>
          </cell>
        </row>
        <row r="1929">
          <cell r="B1929">
            <v>40587</v>
          </cell>
        </row>
        <row r="1930">
          <cell r="B1930">
            <v>40587</v>
          </cell>
        </row>
        <row r="1931">
          <cell r="B1931">
            <v>40587</v>
          </cell>
        </row>
        <row r="1932">
          <cell r="B1932">
            <v>40588</v>
          </cell>
        </row>
        <row r="1933">
          <cell r="B1933">
            <v>40588</v>
          </cell>
        </row>
        <row r="1934">
          <cell r="B1934">
            <v>40588</v>
          </cell>
        </row>
        <row r="1935">
          <cell r="B1935">
            <v>40589</v>
          </cell>
        </row>
        <row r="1936">
          <cell r="B1936">
            <v>40589</v>
          </cell>
        </row>
        <row r="1937">
          <cell r="B1937">
            <v>40589</v>
          </cell>
        </row>
        <row r="1938">
          <cell r="B1938">
            <v>40590</v>
          </cell>
        </row>
        <row r="1939">
          <cell r="B1939">
            <v>40590</v>
          </cell>
        </row>
        <row r="1940">
          <cell r="B1940">
            <v>40590</v>
          </cell>
        </row>
        <row r="1941">
          <cell r="B1941">
            <v>40591</v>
          </cell>
        </row>
        <row r="1942">
          <cell r="B1942">
            <v>40591</v>
          </cell>
        </row>
        <row r="1943">
          <cell r="B1943">
            <v>40591</v>
          </cell>
        </row>
        <row r="1944">
          <cell r="B1944">
            <v>40592</v>
          </cell>
        </row>
        <row r="1945">
          <cell r="B1945">
            <v>40592</v>
          </cell>
        </row>
        <row r="1946">
          <cell r="B1946">
            <v>40592</v>
          </cell>
        </row>
        <row r="1947">
          <cell r="B1947">
            <v>40593</v>
          </cell>
        </row>
        <row r="1948">
          <cell r="B1948">
            <v>40594</v>
          </cell>
        </row>
        <row r="1949">
          <cell r="B1949">
            <v>40595</v>
          </cell>
        </row>
        <row r="1950">
          <cell r="B1950">
            <v>40595</v>
          </cell>
        </row>
        <row r="1951">
          <cell r="B1951">
            <v>40596</v>
          </cell>
        </row>
        <row r="1952">
          <cell r="B1952">
            <v>40596</v>
          </cell>
        </row>
        <row r="1953">
          <cell r="B1953">
            <v>40596</v>
          </cell>
        </row>
        <row r="1954">
          <cell r="B1954">
            <v>40597</v>
          </cell>
        </row>
        <row r="1955">
          <cell r="B1955">
            <v>40597</v>
          </cell>
        </row>
        <row r="1956">
          <cell r="B1956">
            <v>40597</v>
          </cell>
        </row>
        <row r="1957">
          <cell r="B1957">
            <v>40598</v>
          </cell>
        </row>
        <row r="1958">
          <cell r="B1958">
            <v>40598</v>
          </cell>
        </row>
        <row r="1959">
          <cell r="B1959">
            <v>40599</v>
          </cell>
        </row>
        <row r="1960">
          <cell r="B1960">
            <v>40599</v>
          </cell>
        </row>
        <row r="1961">
          <cell r="B1961">
            <v>40599</v>
          </cell>
        </row>
        <row r="1962">
          <cell r="B1962">
            <v>40600</v>
          </cell>
        </row>
        <row r="1963">
          <cell r="B1963">
            <v>40600</v>
          </cell>
        </row>
        <row r="1964">
          <cell r="B1964">
            <v>40600</v>
          </cell>
        </row>
        <row r="1965">
          <cell r="B1965">
            <v>40601</v>
          </cell>
        </row>
        <row r="1966">
          <cell r="B1966">
            <v>40602</v>
          </cell>
        </row>
        <row r="1967">
          <cell r="B1967">
            <v>40602</v>
          </cell>
        </row>
        <row r="1968">
          <cell r="B1968">
            <v>40602</v>
          </cell>
        </row>
        <row r="1969">
          <cell r="B1969">
            <v>40603</v>
          </cell>
        </row>
        <row r="1970">
          <cell r="B1970">
            <v>40603</v>
          </cell>
        </row>
        <row r="1971">
          <cell r="B1971">
            <v>40603</v>
          </cell>
        </row>
        <row r="1972">
          <cell r="B1972">
            <v>40604</v>
          </cell>
        </row>
        <row r="1973">
          <cell r="B1973">
            <v>40604</v>
          </cell>
        </row>
        <row r="1974">
          <cell r="B1974">
            <v>40605</v>
          </cell>
        </row>
        <row r="1975">
          <cell r="B1975">
            <v>40605</v>
          </cell>
        </row>
        <row r="1976">
          <cell r="B1976">
            <v>40606</v>
          </cell>
        </row>
        <row r="1977">
          <cell r="B1977">
            <v>40606</v>
          </cell>
        </row>
        <row r="1978">
          <cell r="B1978">
            <v>40606</v>
          </cell>
        </row>
        <row r="1979">
          <cell r="B1979">
            <v>40607</v>
          </cell>
        </row>
        <row r="1980">
          <cell r="B1980">
            <v>40607</v>
          </cell>
        </row>
        <row r="1981">
          <cell r="B1981">
            <v>40608</v>
          </cell>
        </row>
        <row r="1982">
          <cell r="B1982">
            <v>40608</v>
          </cell>
        </row>
        <row r="1983">
          <cell r="B1983">
            <v>40608</v>
          </cell>
        </row>
        <row r="1984">
          <cell r="B1984">
            <v>40609</v>
          </cell>
        </row>
        <row r="1985">
          <cell r="B1985">
            <v>40609</v>
          </cell>
        </row>
        <row r="1986">
          <cell r="B1986">
            <v>40610</v>
          </cell>
        </row>
        <row r="1987">
          <cell r="B1987">
            <v>40610</v>
          </cell>
        </row>
        <row r="1988">
          <cell r="B1988">
            <v>40611</v>
          </cell>
        </row>
        <row r="1989">
          <cell r="B1989">
            <v>40611</v>
          </cell>
        </row>
        <row r="1990">
          <cell r="B1990">
            <v>40611</v>
          </cell>
        </row>
        <row r="1991">
          <cell r="B1991">
            <v>40612</v>
          </cell>
        </row>
        <row r="1992">
          <cell r="B1992">
            <v>40612</v>
          </cell>
        </row>
        <row r="1993">
          <cell r="B1993">
            <v>40612</v>
          </cell>
        </row>
        <row r="1994">
          <cell r="B1994">
            <v>40613</v>
          </cell>
        </row>
        <row r="1995">
          <cell r="B1995">
            <v>40613</v>
          </cell>
        </row>
        <row r="1996">
          <cell r="B1996">
            <v>40613</v>
          </cell>
        </row>
        <row r="1997">
          <cell r="B1997">
            <v>40614</v>
          </cell>
        </row>
        <row r="1998">
          <cell r="B1998">
            <v>40614</v>
          </cell>
        </row>
        <row r="1999">
          <cell r="B1999">
            <v>40614</v>
          </cell>
        </row>
        <row r="2000">
          <cell r="B2000">
            <v>40615</v>
          </cell>
        </row>
        <row r="2001">
          <cell r="B2001">
            <v>40615</v>
          </cell>
        </row>
        <row r="2002">
          <cell r="B2002">
            <v>40616</v>
          </cell>
        </row>
        <row r="2003">
          <cell r="B2003">
            <v>40617</v>
          </cell>
        </row>
        <row r="2004">
          <cell r="B2004">
            <v>40617</v>
          </cell>
        </row>
        <row r="2005">
          <cell r="B2005">
            <v>40618</v>
          </cell>
        </row>
        <row r="2006">
          <cell r="B2006">
            <v>40618</v>
          </cell>
        </row>
        <row r="2007">
          <cell r="B2007">
            <v>40619</v>
          </cell>
        </row>
        <row r="2008">
          <cell r="B2008">
            <v>40619</v>
          </cell>
        </row>
        <row r="2009">
          <cell r="B2009">
            <v>40620</v>
          </cell>
        </row>
        <row r="2010">
          <cell r="B2010">
            <v>40620</v>
          </cell>
        </row>
        <row r="2011">
          <cell r="B2011">
            <v>40620</v>
          </cell>
        </row>
        <row r="2012">
          <cell r="B2012">
            <v>40621</v>
          </cell>
        </row>
        <row r="2013">
          <cell r="B2013">
            <v>40621</v>
          </cell>
        </row>
        <row r="2014">
          <cell r="B2014">
            <v>40622</v>
          </cell>
        </row>
        <row r="2015">
          <cell r="B2015">
            <v>40622</v>
          </cell>
        </row>
        <row r="2016">
          <cell r="B2016">
            <v>40623</v>
          </cell>
        </row>
        <row r="2017">
          <cell r="B2017">
            <v>40623</v>
          </cell>
        </row>
        <row r="2018">
          <cell r="B2018">
            <v>40624</v>
          </cell>
        </row>
        <row r="2019">
          <cell r="B2019">
            <v>40624</v>
          </cell>
        </row>
        <row r="2020">
          <cell r="B2020">
            <v>40624</v>
          </cell>
        </row>
        <row r="2021">
          <cell r="B2021">
            <v>40626</v>
          </cell>
        </row>
        <row r="2022">
          <cell r="B2022">
            <v>40627</v>
          </cell>
        </row>
        <row r="2023">
          <cell r="B2023">
            <v>40628</v>
          </cell>
        </row>
        <row r="2024">
          <cell r="B2024">
            <v>40629</v>
          </cell>
        </row>
        <row r="2025">
          <cell r="B2025">
            <v>40629</v>
          </cell>
        </row>
        <row r="2026">
          <cell r="B2026">
            <v>40630</v>
          </cell>
        </row>
        <row r="2027">
          <cell r="B2027">
            <v>40630</v>
          </cell>
        </row>
        <row r="2028">
          <cell r="B2028">
            <v>40631</v>
          </cell>
        </row>
        <row r="2029">
          <cell r="B2029">
            <v>40631</v>
          </cell>
        </row>
        <row r="2030">
          <cell r="B2030">
            <v>40632</v>
          </cell>
        </row>
        <row r="2031">
          <cell r="B2031">
            <v>40632</v>
          </cell>
        </row>
        <row r="2032">
          <cell r="B2032">
            <v>40633</v>
          </cell>
        </row>
        <row r="2033">
          <cell r="B2033">
            <v>40633</v>
          </cell>
        </row>
        <row r="2034">
          <cell r="B2034">
            <v>40634</v>
          </cell>
        </row>
        <row r="2035">
          <cell r="B2035">
            <v>40634</v>
          </cell>
        </row>
        <row r="2036">
          <cell r="B2036">
            <v>40635</v>
          </cell>
        </row>
        <row r="2037">
          <cell r="B2037">
            <v>40636</v>
          </cell>
        </row>
        <row r="2038">
          <cell r="B2038">
            <v>40637</v>
          </cell>
        </row>
        <row r="2039">
          <cell r="B2039">
            <v>40637</v>
          </cell>
        </row>
        <row r="2040">
          <cell r="B2040">
            <v>40638</v>
          </cell>
        </row>
        <row r="2041">
          <cell r="B2041">
            <v>40638</v>
          </cell>
        </row>
        <row r="2042">
          <cell r="B2042">
            <v>40639</v>
          </cell>
        </row>
        <row r="2043">
          <cell r="B2043">
            <v>40639</v>
          </cell>
        </row>
        <row r="2044">
          <cell r="B2044">
            <v>40640</v>
          </cell>
        </row>
        <row r="2045">
          <cell r="B2045">
            <v>40640</v>
          </cell>
        </row>
        <row r="2046">
          <cell r="B2046">
            <v>40641</v>
          </cell>
        </row>
        <row r="2047">
          <cell r="B2047">
            <v>40641</v>
          </cell>
        </row>
        <row r="2048">
          <cell r="B2048">
            <v>40642</v>
          </cell>
        </row>
        <row r="2049">
          <cell r="B2049">
            <v>40642</v>
          </cell>
        </row>
        <row r="2050">
          <cell r="B2050">
            <v>40643</v>
          </cell>
        </row>
        <row r="2051">
          <cell r="B2051">
            <v>40643</v>
          </cell>
        </row>
        <row r="2052">
          <cell r="B2052">
            <v>40644</v>
          </cell>
        </row>
        <row r="2053">
          <cell r="B2053">
            <v>40644</v>
          </cell>
        </row>
        <row r="2054">
          <cell r="B2054">
            <v>40646</v>
          </cell>
        </row>
        <row r="2055">
          <cell r="B2055">
            <v>40647</v>
          </cell>
        </row>
        <row r="2056">
          <cell r="B2056">
            <v>40647</v>
          </cell>
        </row>
        <row r="2057">
          <cell r="B2057">
            <v>40648</v>
          </cell>
        </row>
        <row r="2058">
          <cell r="B2058">
            <v>40648</v>
          </cell>
        </row>
        <row r="2059">
          <cell r="B2059">
            <v>40649</v>
          </cell>
        </row>
        <row r="2060">
          <cell r="B2060">
            <v>40649</v>
          </cell>
        </row>
        <row r="2061">
          <cell r="B2061">
            <v>40650</v>
          </cell>
        </row>
        <row r="2062">
          <cell r="B2062">
            <v>40650</v>
          </cell>
        </row>
        <row r="2063">
          <cell r="B2063">
            <v>40651</v>
          </cell>
        </row>
        <row r="2064">
          <cell r="B2064">
            <v>40651</v>
          </cell>
        </row>
        <row r="2065">
          <cell r="B2065">
            <v>40652</v>
          </cell>
        </row>
        <row r="2066">
          <cell r="B2066">
            <v>40653</v>
          </cell>
        </row>
        <row r="2067">
          <cell r="B2067">
            <v>40653</v>
          </cell>
        </row>
        <row r="2068">
          <cell r="B2068">
            <v>40655</v>
          </cell>
        </row>
        <row r="2069">
          <cell r="B2069">
            <v>40655</v>
          </cell>
        </row>
        <row r="2070">
          <cell r="B2070">
            <v>40656</v>
          </cell>
        </row>
        <row r="2071">
          <cell r="B2071">
            <v>40657</v>
          </cell>
        </row>
        <row r="2072">
          <cell r="B2072">
            <v>40657</v>
          </cell>
        </row>
        <row r="2073">
          <cell r="B2073">
            <v>40658</v>
          </cell>
        </row>
        <row r="2074">
          <cell r="B2074">
            <v>40659</v>
          </cell>
        </row>
        <row r="2075">
          <cell r="B2075">
            <v>40660</v>
          </cell>
        </row>
        <row r="2076">
          <cell r="B2076">
            <v>40661</v>
          </cell>
        </row>
        <row r="2077">
          <cell r="B2077">
            <v>40661</v>
          </cell>
        </row>
        <row r="2078">
          <cell r="B2078">
            <v>40662</v>
          </cell>
        </row>
        <row r="2079">
          <cell r="B2079">
            <v>40662</v>
          </cell>
        </row>
        <row r="2080">
          <cell r="B2080">
            <v>40663</v>
          </cell>
        </row>
        <row r="2081">
          <cell r="B2081">
            <v>40664</v>
          </cell>
        </row>
        <row r="2082">
          <cell r="B2082">
            <v>40665</v>
          </cell>
        </row>
        <row r="2083">
          <cell r="B2083">
            <v>40665</v>
          </cell>
        </row>
        <row r="2084">
          <cell r="B2084">
            <v>40666</v>
          </cell>
        </row>
        <row r="2085">
          <cell r="B2085">
            <v>40666</v>
          </cell>
        </row>
        <row r="2086">
          <cell r="B2086">
            <v>40667</v>
          </cell>
        </row>
        <row r="2087">
          <cell r="B2087">
            <v>40667</v>
          </cell>
        </row>
        <row r="2088">
          <cell r="B2088">
            <v>40668</v>
          </cell>
        </row>
        <row r="2089">
          <cell r="B2089">
            <v>40668</v>
          </cell>
        </row>
        <row r="2090">
          <cell r="B2090">
            <v>40669</v>
          </cell>
        </row>
        <row r="2091">
          <cell r="B2091">
            <v>40669</v>
          </cell>
        </row>
        <row r="2092">
          <cell r="B2092">
            <v>40670</v>
          </cell>
        </row>
        <row r="2093">
          <cell r="B2093">
            <v>40670</v>
          </cell>
        </row>
        <row r="2094">
          <cell r="B2094">
            <v>40671</v>
          </cell>
        </row>
        <row r="2095">
          <cell r="B2095">
            <v>40671</v>
          </cell>
        </row>
        <row r="2096">
          <cell r="B2096">
            <v>40672</v>
          </cell>
        </row>
        <row r="2097">
          <cell r="B2097">
            <v>40673</v>
          </cell>
        </row>
        <row r="2098">
          <cell r="B2098">
            <v>40675</v>
          </cell>
        </row>
        <row r="2099">
          <cell r="B2099">
            <v>40675</v>
          </cell>
        </row>
        <row r="2100">
          <cell r="B2100">
            <v>40676</v>
          </cell>
        </row>
        <row r="2101">
          <cell r="B2101">
            <v>40676</v>
          </cell>
        </row>
        <row r="2102">
          <cell r="B2102">
            <v>40677</v>
          </cell>
        </row>
        <row r="2103">
          <cell r="B2103">
            <v>40677</v>
          </cell>
        </row>
        <row r="2104">
          <cell r="B2104">
            <v>40678</v>
          </cell>
        </row>
        <row r="2105">
          <cell r="B2105">
            <v>40679</v>
          </cell>
        </row>
        <row r="2106">
          <cell r="B2106">
            <v>40680</v>
          </cell>
        </row>
        <row r="2107">
          <cell r="B2107">
            <v>40681</v>
          </cell>
        </row>
        <row r="2108">
          <cell r="B2108">
            <v>40682</v>
          </cell>
        </row>
        <row r="2109">
          <cell r="B2109">
            <v>40683</v>
          </cell>
        </row>
        <row r="2110">
          <cell r="B2110">
            <v>40685</v>
          </cell>
        </row>
        <row r="2111">
          <cell r="B2111">
            <v>40686</v>
          </cell>
        </row>
        <row r="2112">
          <cell r="B2112">
            <v>40687</v>
          </cell>
        </row>
        <row r="2113">
          <cell r="B2113">
            <v>40688</v>
          </cell>
        </row>
        <row r="2114">
          <cell r="B2114">
            <v>40689</v>
          </cell>
        </row>
        <row r="2115">
          <cell r="B2115">
            <v>40690</v>
          </cell>
        </row>
        <row r="2116">
          <cell r="B2116">
            <v>40691</v>
          </cell>
        </row>
        <row r="2117">
          <cell r="B2117">
            <v>40694</v>
          </cell>
        </row>
        <row r="2118">
          <cell r="B2118">
            <v>40695</v>
          </cell>
        </row>
        <row r="2119">
          <cell r="B2119">
            <v>40696</v>
          </cell>
        </row>
        <row r="2120">
          <cell r="B2120">
            <v>40697</v>
          </cell>
        </row>
        <row r="2121">
          <cell r="B2121">
            <v>40698</v>
          </cell>
        </row>
        <row r="2122">
          <cell r="B2122">
            <v>40699</v>
          </cell>
        </row>
        <row r="2123">
          <cell r="B2123">
            <v>40700</v>
          </cell>
        </row>
        <row r="2124">
          <cell r="B2124">
            <v>40701</v>
          </cell>
        </row>
        <row r="2125">
          <cell r="B2125">
            <v>40702</v>
          </cell>
        </row>
        <row r="2126">
          <cell r="B2126">
            <v>40704</v>
          </cell>
        </row>
        <row r="2127">
          <cell r="B2127">
            <v>40705</v>
          </cell>
        </row>
        <row r="2128">
          <cell r="B2128">
            <v>40706</v>
          </cell>
        </row>
        <row r="2129">
          <cell r="B2129">
            <v>40707</v>
          </cell>
        </row>
        <row r="2130">
          <cell r="B2130">
            <v>40707</v>
          </cell>
        </row>
        <row r="2131">
          <cell r="B2131">
            <v>40710</v>
          </cell>
        </row>
        <row r="2132">
          <cell r="B2132">
            <v>40710</v>
          </cell>
        </row>
        <row r="2133">
          <cell r="B2133">
            <v>40711</v>
          </cell>
        </row>
        <row r="2134">
          <cell r="B2134">
            <v>40713</v>
          </cell>
        </row>
        <row r="2135">
          <cell r="B2135">
            <v>40714</v>
          </cell>
        </row>
        <row r="2136">
          <cell r="B2136">
            <v>40715</v>
          </cell>
        </row>
        <row r="2137">
          <cell r="B2137">
            <v>40716</v>
          </cell>
        </row>
        <row r="2138">
          <cell r="B2138">
            <v>40718</v>
          </cell>
        </row>
        <row r="2139">
          <cell r="B2139">
            <v>40719</v>
          </cell>
        </row>
        <row r="2140">
          <cell r="B2140">
            <v>40722</v>
          </cell>
        </row>
        <row r="2141">
          <cell r="B2141">
            <v>40724</v>
          </cell>
        </row>
        <row r="2142">
          <cell r="B2142">
            <v>40725</v>
          </cell>
        </row>
        <row r="2143">
          <cell r="B2143">
            <v>40726</v>
          </cell>
        </row>
        <row r="2144">
          <cell r="B2144">
            <v>40727</v>
          </cell>
        </row>
        <row r="2145">
          <cell r="B2145">
            <v>40728</v>
          </cell>
        </row>
        <row r="2146">
          <cell r="B2146">
            <v>40729</v>
          </cell>
        </row>
        <row r="2147">
          <cell r="B2147">
            <v>40730</v>
          </cell>
        </row>
        <row r="2148">
          <cell r="B2148">
            <v>40731</v>
          </cell>
        </row>
        <row r="2149">
          <cell r="B2149">
            <v>40732</v>
          </cell>
        </row>
        <row r="2150">
          <cell r="B2150">
            <v>40733</v>
          </cell>
        </row>
        <row r="2151">
          <cell r="B2151">
            <v>40734</v>
          </cell>
        </row>
        <row r="2152">
          <cell r="B2152">
            <v>40738</v>
          </cell>
        </row>
        <row r="2153">
          <cell r="B2153">
            <v>40739</v>
          </cell>
        </row>
        <row r="2154">
          <cell r="B2154">
            <v>40740</v>
          </cell>
        </row>
        <row r="2155">
          <cell r="B2155">
            <v>40743</v>
          </cell>
        </row>
        <row r="2156">
          <cell r="B2156">
            <v>40744</v>
          </cell>
        </row>
        <row r="2157">
          <cell r="B2157">
            <v>40745</v>
          </cell>
        </row>
        <row r="2158">
          <cell r="B2158">
            <v>40747</v>
          </cell>
        </row>
        <row r="2159">
          <cell r="B2159">
            <v>40748</v>
          </cell>
        </row>
        <row r="2160">
          <cell r="B2160">
            <v>40749</v>
          </cell>
        </row>
        <row r="2161">
          <cell r="B2161">
            <v>40750</v>
          </cell>
        </row>
        <row r="2162">
          <cell r="B2162">
            <v>40751</v>
          </cell>
        </row>
        <row r="2163">
          <cell r="B2163">
            <v>40752</v>
          </cell>
        </row>
        <row r="2164">
          <cell r="B2164">
            <v>40753</v>
          </cell>
        </row>
        <row r="2165">
          <cell r="B2165">
            <v>40754</v>
          </cell>
        </row>
        <row r="2166">
          <cell r="B2166">
            <v>40755</v>
          </cell>
        </row>
        <row r="2167">
          <cell r="B2167">
            <v>40756</v>
          </cell>
        </row>
        <row r="2168">
          <cell r="B2168">
            <v>40758</v>
          </cell>
        </row>
        <row r="2169">
          <cell r="B2169">
            <v>40759</v>
          </cell>
        </row>
        <row r="2170">
          <cell r="B2170">
            <v>40760</v>
          </cell>
        </row>
        <row r="2171">
          <cell r="B2171">
            <v>40761</v>
          </cell>
        </row>
        <row r="2172">
          <cell r="B2172">
            <v>40762</v>
          </cell>
        </row>
        <row r="2173">
          <cell r="B2173">
            <v>40763</v>
          </cell>
        </row>
        <row r="2174">
          <cell r="B2174">
            <v>40766</v>
          </cell>
        </row>
        <row r="2175">
          <cell r="B2175">
            <v>40769</v>
          </cell>
        </row>
        <row r="2176">
          <cell r="B2176">
            <v>40770</v>
          </cell>
        </row>
        <row r="2177">
          <cell r="B2177">
            <v>40771</v>
          </cell>
        </row>
        <row r="2178">
          <cell r="B2178">
            <v>40773</v>
          </cell>
        </row>
        <row r="2179">
          <cell r="B2179">
            <v>40774</v>
          </cell>
        </row>
        <row r="2180">
          <cell r="B2180">
            <v>40775</v>
          </cell>
        </row>
        <row r="2181">
          <cell r="B2181">
            <v>40776</v>
          </cell>
        </row>
        <row r="2182">
          <cell r="B2182">
            <v>40777</v>
          </cell>
        </row>
        <row r="2183">
          <cell r="B2183">
            <v>40778</v>
          </cell>
        </row>
        <row r="2184">
          <cell r="B2184">
            <v>40779</v>
          </cell>
        </row>
        <row r="2185">
          <cell r="B2185">
            <v>40780</v>
          </cell>
        </row>
        <row r="2186">
          <cell r="B2186">
            <v>40781</v>
          </cell>
        </row>
        <row r="2187">
          <cell r="B2187">
            <v>40782</v>
          </cell>
        </row>
        <row r="2188">
          <cell r="B2188">
            <v>40783</v>
          </cell>
        </row>
        <row r="2189">
          <cell r="B2189">
            <v>40784</v>
          </cell>
        </row>
        <row r="2190">
          <cell r="B2190">
            <v>40785</v>
          </cell>
        </row>
        <row r="2191">
          <cell r="B2191">
            <v>40786</v>
          </cell>
        </row>
        <row r="2192">
          <cell r="B2192">
            <v>40787</v>
          </cell>
        </row>
        <row r="2193">
          <cell r="B2193">
            <v>40788</v>
          </cell>
        </row>
        <row r="2194">
          <cell r="B2194">
            <v>40789</v>
          </cell>
        </row>
        <row r="2195">
          <cell r="B2195">
            <v>40791</v>
          </cell>
        </row>
        <row r="2196">
          <cell r="B2196">
            <v>40792</v>
          </cell>
        </row>
        <row r="2197">
          <cell r="B2197">
            <v>40793</v>
          </cell>
        </row>
        <row r="2198">
          <cell r="B2198">
            <v>40795</v>
          </cell>
        </row>
        <row r="2199">
          <cell r="B2199">
            <v>40796</v>
          </cell>
        </row>
        <row r="2200">
          <cell r="B2200">
            <v>40797</v>
          </cell>
        </row>
        <row r="2201">
          <cell r="B2201">
            <v>40798</v>
          </cell>
        </row>
        <row r="2202">
          <cell r="B2202">
            <v>40799</v>
          </cell>
        </row>
        <row r="2203">
          <cell r="B2203">
            <v>40800</v>
          </cell>
        </row>
        <row r="2204">
          <cell r="B2204">
            <v>40801</v>
          </cell>
        </row>
        <row r="2205">
          <cell r="B2205">
            <v>40802</v>
          </cell>
        </row>
        <row r="2206">
          <cell r="B2206">
            <v>40803</v>
          </cell>
        </row>
        <row r="2207">
          <cell r="B2207">
            <v>40804</v>
          </cell>
        </row>
        <row r="2208">
          <cell r="B2208">
            <v>40805</v>
          </cell>
        </row>
        <row r="2209">
          <cell r="B2209">
            <v>40806</v>
          </cell>
        </row>
        <row r="2210">
          <cell r="B2210">
            <v>40811</v>
          </cell>
        </row>
        <row r="2211">
          <cell r="B2211">
            <v>40812</v>
          </cell>
        </row>
        <row r="2212">
          <cell r="B2212">
            <v>40813</v>
          </cell>
        </row>
        <row r="2213">
          <cell r="B2213">
            <v>40814</v>
          </cell>
        </row>
        <row r="2214">
          <cell r="B2214">
            <v>40816</v>
          </cell>
        </row>
        <row r="2215">
          <cell r="B2215">
            <v>40817</v>
          </cell>
        </row>
        <row r="2216">
          <cell r="B2216">
            <v>40818</v>
          </cell>
        </row>
        <row r="2217">
          <cell r="B2217">
            <v>40821</v>
          </cell>
        </row>
        <row r="2218">
          <cell r="B2218">
            <v>40822</v>
          </cell>
        </row>
        <row r="2219">
          <cell r="B2219">
            <v>40823</v>
          </cell>
        </row>
        <row r="2220">
          <cell r="B2220">
            <v>40824</v>
          </cell>
        </row>
        <row r="2221">
          <cell r="B2221">
            <v>40825</v>
          </cell>
        </row>
        <row r="2222">
          <cell r="B2222">
            <v>40826</v>
          </cell>
        </row>
        <row r="2223">
          <cell r="B2223">
            <v>40827</v>
          </cell>
        </row>
        <row r="2224">
          <cell r="B2224">
            <v>40828</v>
          </cell>
        </row>
        <row r="2225">
          <cell r="B2225">
            <v>40829</v>
          </cell>
        </row>
        <row r="2226">
          <cell r="B2226">
            <v>40830</v>
          </cell>
        </row>
        <row r="2227">
          <cell r="B2227">
            <v>40831</v>
          </cell>
        </row>
        <row r="2228">
          <cell r="B2228">
            <v>40832</v>
          </cell>
        </row>
        <row r="2229">
          <cell r="B2229">
            <v>40833</v>
          </cell>
        </row>
        <row r="2230">
          <cell r="B2230">
            <v>40834</v>
          </cell>
        </row>
        <row r="2231">
          <cell r="B2231">
            <v>40835</v>
          </cell>
        </row>
        <row r="2232">
          <cell r="B2232">
            <v>40836</v>
          </cell>
        </row>
        <row r="2233">
          <cell r="B2233">
            <v>40837</v>
          </cell>
        </row>
        <row r="2234">
          <cell r="B2234">
            <v>40838</v>
          </cell>
        </row>
        <row r="2235">
          <cell r="B2235">
            <v>40839</v>
          </cell>
        </row>
        <row r="2236">
          <cell r="B2236">
            <v>40842</v>
          </cell>
        </row>
        <row r="2237">
          <cell r="B2237">
            <v>40843</v>
          </cell>
        </row>
        <row r="2238">
          <cell r="B2238">
            <v>40844</v>
          </cell>
        </row>
        <row r="2239">
          <cell r="B2239">
            <v>40845</v>
          </cell>
        </row>
        <row r="2240">
          <cell r="B2240">
            <v>40846</v>
          </cell>
        </row>
        <row r="2241">
          <cell r="B2241">
            <v>40847</v>
          </cell>
        </row>
        <row r="2242">
          <cell r="B2242">
            <v>40848</v>
          </cell>
        </row>
        <row r="2243">
          <cell r="B2243">
            <v>40849</v>
          </cell>
        </row>
        <row r="2244">
          <cell r="B2244">
            <v>40850</v>
          </cell>
        </row>
        <row r="2245">
          <cell r="B2245">
            <v>40851</v>
          </cell>
        </row>
        <row r="2246">
          <cell r="B2246">
            <v>40852</v>
          </cell>
        </row>
        <row r="2247">
          <cell r="B2247">
            <v>40854</v>
          </cell>
        </row>
        <row r="2248">
          <cell r="B2248">
            <v>40855</v>
          </cell>
        </row>
        <row r="2249">
          <cell r="B2249">
            <v>40857</v>
          </cell>
        </row>
        <row r="2250">
          <cell r="B2250">
            <v>40858</v>
          </cell>
        </row>
        <row r="2251">
          <cell r="B2251">
            <v>40860</v>
          </cell>
        </row>
        <row r="2252">
          <cell r="B2252">
            <v>40861</v>
          </cell>
        </row>
        <row r="2253">
          <cell r="B2253">
            <v>40862</v>
          </cell>
        </row>
        <row r="2254">
          <cell r="B2254">
            <v>40863</v>
          </cell>
        </row>
        <row r="2255">
          <cell r="B2255">
            <v>40864</v>
          </cell>
        </row>
        <row r="2256">
          <cell r="B2256">
            <v>40865</v>
          </cell>
        </row>
        <row r="2257">
          <cell r="B2257">
            <v>40866</v>
          </cell>
        </row>
        <row r="2258">
          <cell r="B2258">
            <v>40867</v>
          </cell>
        </row>
        <row r="2259">
          <cell r="B2259">
            <v>40868</v>
          </cell>
        </row>
        <row r="2260">
          <cell r="B2260">
            <v>40869</v>
          </cell>
        </row>
        <row r="2261">
          <cell r="B2261">
            <v>40870</v>
          </cell>
        </row>
        <row r="2262">
          <cell r="B2262">
            <v>40871</v>
          </cell>
        </row>
        <row r="2263">
          <cell r="B2263">
            <v>40872</v>
          </cell>
        </row>
        <row r="2264">
          <cell r="B2264">
            <v>40874</v>
          </cell>
        </row>
        <row r="2265">
          <cell r="B2265">
            <v>40875</v>
          </cell>
        </row>
        <row r="2266">
          <cell r="B2266">
            <v>40876</v>
          </cell>
        </row>
        <row r="2267">
          <cell r="B2267">
            <v>40877</v>
          </cell>
        </row>
        <row r="2268">
          <cell r="B2268">
            <v>40878</v>
          </cell>
        </row>
        <row r="2269">
          <cell r="B2269">
            <v>40879</v>
          </cell>
        </row>
        <row r="2270">
          <cell r="B2270">
            <v>40880</v>
          </cell>
        </row>
        <row r="2271">
          <cell r="B2271">
            <v>40881</v>
          </cell>
        </row>
        <row r="2272">
          <cell r="B2272">
            <v>40882</v>
          </cell>
        </row>
        <row r="2273">
          <cell r="B2273">
            <v>40883</v>
          </cell>
        </row>
        <row r="2274">
          <cell r="B2274">
            <v>40884</v>
          </cell>
        </row>
        <row r="2275">
          <cell r="B2275">
            <v>40885</v>
          </cell>
        </row>
        <row r="2276">
          <cell r="B2276">
            <v>40886</v>
          </cell>
        </row>
        <row r="2277">
          <cell r="B2277">
            <v>40887</v>
          </cell>
        </row>
        <row r="2278">
          <cell r="B2278">
            <v>40888</v>
          </cell>
        </row>
        <row r="2279">
          <cell r="B2279">
            <v>40889</v>
          </cell>
        </row>
        <row r="2280">
          <cell r="B2280">
            <v>40890</v>
          </cell>
        </row>
        <row r="2281">
          <cell r="B2281">
            <v>40891</v>
          </cell>
        </row>
        <row r="2282">
          <cell r="B2282">
            <v>40892</v>
          </cell>
        </row>
        <row r="2283">
          <cell r="B2283">
            <v>40893</v>
          </cell>
        </row>
        <row r="2284">
          <cell r="B2284">
            <v>40894</v>
          </cell>
        </row>
        <row r="2285">
          <cell r="B2285">
            <v>40895</v>
          </cell>
        </row>
        <row r="2286">
          <cell r="B2286">
            <v>40896</v>
          </cell>
        </row>
        <row r="2287">
          <cell r="B2287">
            <v>40897</v>
          </cell>
        </row>
        <row r="2288">
          <cell r="B2288">
            <v>40898</v>
          </cell>
        </row>
        <row r="2289">
          <cell r="B2289">
            <v>40899</v>
          </cell>
        </row>
        <row r="2290">
          <cell r="B2290">
            <v>40900</v>
          </cell>
        </row>
        <row r="2291">
          <cell r="B2291">
            <v>40901</v>
          </cell>
        </row>
        <row r="2292">
          <cell r="B2292">
            <v>40903</v>
          </cell>
        </row>
        <row r="2293">
          <cell r="B2293">
            <v>40904</v>
          </cell>
        </row>
        <row r="2294">
          <cell r="B2294">
            <v>40905</v>
          </cell>
        </row>
        <row r="2295">
          <cell r="B2295">
            <v>40906</v>
          </cell>
        </row>
        <row r="2296">
          <cell r="B2296">
            <v>40907</v>
          </cell>
        </row>
        <row r="2297">
          <cell r="B2297">
            <v>40908</v>
          </cell>
        </row>
        <row r="2298">
          <cell r="B2298">
            <v>40909</v>
          </cell>
        </row>
        <row r="2299">
          <cell r="B2299">
            <v>40910</v>
          </cell>
        </row>
        <row r="2300">
          <cell r="B2300">
            <v>40912</v>
          </cell>
        </row>
        <row r="2301">
          <cell r="B2301">
            <v>40913</v>
          </cell>
        </row>
        <row r="2302">
          <cell r="B2302">
            <v>40914</v>
          </cell>
        </row>
        <row r="2303">
          <cell r="B2303">
            <v>40915</v>
          </cell>
        </row>
        <row r="2304">
          <cell r="B2304">
            <v>40916</v>
          </cell>
        </row>
        <row r="2305">
          <cell r="B2305">
            <v>40917</v>
          </cell>
        </row>
        <row r="2306">
          <cell r="B2306">
            <v>40918</v>
          </cell>
        </row>
        <row r="2307">
          <cell r="B2307">
            <v>40919</v>
          </cell>
        </row>
        <row r="2308">
          <cell r="B2308">
            <v>40921</v>
          </cell>
        </row>
        <row r="2309">
          <cell r="B2309">
            <v>40924</v>
          </cell>
        </row>
        <row r="2310">
          <cell r="B2310">
            <v>40925</v>
          </cell>
        </row>
        <row r="2311">
          <cell r="B2311">
            <v>40926</v>
          </cell>
        </row>
        <row r="2312">
          <cell r="B2312">
            <v>40927</v>
          </cell>
        </row>
        <row r="2313">
          <cell r="B2313">
            <v>40928</v>
          </cell>
        </row>
        <row r="2314">
          <cell r="B2314">
            <v>40929</v>
          </cell>
        </row>
        <row r="2315">
          <cell r="B2315">
            <v>40930</v>
          </cell>
        </row>
        <row r="2316">
          <cell r="B2316">
            <v>40931</v>
          </cell>
        </row>
        <row r="2317">
          <cell r="B2317">
            <v>40933</v>
          </cell>
        </row>
        <row r="2318">
          <cell r="B2318">
            <v>40934</v>
          </cell>
        </row>
        <row r="2319">
          <cell r="B2319">
            <v>40935</v>
          </cell>
        </row>
        <row r="2320">
          <cell r="B2320">
            <v>40936</v>
          </cell>
        </row>
        <row r="2321">
          <cell r="B2321">
            <v>40937</v>
          </cell>
        </row>
        <row r="2322">
          <cell r="B2322">
            <v>40938</v>
          </cell>
        </row>
        <row r="2323">
          <cell r="B2323">
            <v>40939</v>
          </cell>
        </row>
        <row r="2324">
          <cell r="B2324">
            <v>40940</v>
          </cell>
        </row>
        <row r="2325">
          <cell r="B2325">
            <v>40941</v>
          </cell>
        </row>
        <row r="2326">
          <cell r="B2326">
            <v>40942</v>
          </cell>
        </row>
        <row r="2327">
          <cell r="B2327">
            <v>40943</v>
          </cell>
        </row>
        <row r="2328">
          <cell r="B2328">
            <v>40944</v>
          </cell>
        </row>
        <row r="2329">
          <cell r="B2329">
            <v>40945</v>
          </cell>
        </row>
        <row r="2330">
          <cell r="B2330">
            <v>40946</v>
          </cell>
        </row>
        <row r="2331">
          <cell r="B2331">
            <v>40947</v>
          </cell>
        </row>
        <row r="2332">
          <cell r="B2332">
            <v>40948</v>
          </cell>
        </row>
        <row r="2333">
          <cell r="B2333">
            <v>40949</v>
          </cell>
        </row>
        <row r="2334">
          <cell r="B2334">
            <v>40950</v>
          </cell>
        </row>
        <row r="2335">
          <cell r="B2335">
            <v>40951</v>
          </cell>
        </row>
        <row r="2336">
          <cell r="B2336">
            <v>40952</v>
          </cell>
        </row>
        <row r="2337">
          <cell r="B2337">
            <v>40953</v>
          </cell>
        </row>
        <row r="2338">
          <cell r="B2338">
            <v>40954</v>
          </cell>
        </row>
        <row r="2339">
          <cell r="B2339">
            <v>40955</v>
          </cell>
        </row>
        <row r="2340">
          <cell r="B2340">
            <v>40956</v>
          </cell>
        </row>
        <row r="2341">
          <cell r="B2341">
            <v>40958</v>
          </cell>
        </row>
        <row r="2342">
          <cell r="B2342">
            <v>40961</v>
          </cell>
        </row>
        <row r="2343">
          <cell r="B2343">
            <v>40962</v>
          </cell>
        </row>
        <row r="2344">
          <cell r="B2344">
            <v>40963</v>
          </cell>
        </row>
        <row r="2345">
          <cell r="B2345">
            <v>40964</v>
          </cell>
        </row>
        <row r="2346">
          <cell r="B2346">
            <v>40965</v>
          </cell>
        </row>
        <row r="2347">
          <cell r="B2347">
            <v>40966</v>
          </cell>
        </row>
        <row r="2348">
          <cell r="B2348">
            <v>40967</v>
          </cell>
        </row>
        <row r="2349">
          <cell r="B2349">
            <v>40969</v>
          </cell>
        </row>
        <row r="2350">
          <cell r="B2350">
            <v>40970</v>
          </cell>
        </row>
        <row r="2351">
          <cell r="B2351">
            <v>40972</v>
          </cell>
        </row>
        <row r="2352">
          <cell r="B2352">
            <v>40973</v>
          </cell>
        </row>
        <row r="2353">
          <cell r="B2353">
            <v>40974</v>
          </cell>
        </row>
        <row r="2354">
          <cell r="B2354">
            <v>40975</v>
          </cell>
        </row>
        <row r="2355">
          <cell r="B2355">
            <v>40976</v>
          </cell>
        </row>
        <row r="2356">
          <cell r="B2356">
            <v>40977</v>
          </cell>
        </row>
        <row r="2357">
          <cell r="B2357">
            <v>40978</v>
          </cell>
        </row>
        <row r="2358">
          <cell r="B2358">
            <v>40979</v>
          </cell>
        </row>
        <row r="2359">
          <cell r="B2359">
            <v>40980</v>
          </cell>
        </row>
        <row r="2360">
          <cell r="B2360">
            <v>40981</v>
          </cell>
        </row>
        <row r="2361">
          <cell r="B2361">
            <v>40982</v>
          </cell>
        </row>
        <row r="2362">
          <cell r="B2362">
            <v>40983</v>
          </cell>
        </row>
        <row r="2363">
          <cell r="B2363">
            <v>40984</v>
          </cell>
        </row>
        <row r="2364">
          <cell r="B2364">
            <v>40985</v>
          </cell>
        </row>
        <row r="2365">
          <cell r="B2365">
            <v>40986</v>
          </cell>
        </row>
        <row r="2366">
          <cell r="B2366">
            <v>40987</v>
          </cell>
        </row>
        <row r="2367">
          <cell r="B2367">
            <v>40988</v>
          </cell>
        </row>
        <row r="2368">
          <cell r="B2368">
            <v>40989</v>
          </cell>
        </row>
        <row r="2369">
          <cell r="B2369">
            <v>40990</v>
          </cell>
        </row>
        <row r="2370">
          <cell r="B2370">
            <v>40991</v>
          </cell>
        </row>
        <row r="2371">
          <cell r="B2371">
            <v>40992</v>
          </cell>
        </row>
        <row r="2372">
          <cell r="B2372">
            <v>40993</v>
          </cell>
        </row>
        <row r="2373">
          <cell r="B2373">
            <v>40994</v>
          </cell>
        </row>
        <row r="2374">
          <cell r="B2374">
            <v>40995</v>
          </cell>
        </row>
        <row r="2375">
          <cell r="B2375">
            <v>40996</v>
          </cell>
        </row>
        <row r="2376">
          <cell r="B2376">
            <v>40997</v>
          </cell>
        </row>
        <row r="2377">
          <cell r="B2377">
            <v>40998</v>
          </cell>
        </row>
        <row r="2378">
          <cell r="B2378">
            <v>40999</v>
          </cell>
        </row>
        <row r="2379">
          <cell r="B2379">
            <v>4101130005</v>
          </cell>
        </row>
        <row r="2380">
          <cell r="B2380">
            <v>4101130006</v>
          </cell>
        </row>
        <row r="2381">
          <cell r="B2381">
            <v>410611050001</v>
          </cell>
        </row>
        <row r="2382">
          <cell r="B2382">
            <v>41251</v>
          </cell>
        </row>
        <row r="2383">
          <cell r="B2383">
            <v>437</v>
          </cell>
        </row>
        <row r="2384">
          <cell r="B2384">
            <v>455534</v>
          </cell>
        </row>
        <row r="2385">
          <cell r="B2385">
            <v>5002</v>
          </cell>
        </row>
        <row r="2386">
          <cell r="B2386">
            <v>50075</v>
          </cell>
        </row>
        <row r="2387">
          <cell r="B2387">
            <v>530035</v>
          </cell>
        </row>
        <row r="2388">
          <cell r="B2388">
            <v>530044</v>
          </cell>
        </row>
        <row r="2389">
          <cell r="B2389">
            <v>530044</v>
          </cell>
        </row>
        <row r="2390">
          <cell r="B2390">
            <v>530044</v>
          </cell>
        </row>
        <row r="2391">
          <cell r="B2391">
            <v>530106</v>
          </cell>
        </row>
        <row r="2392">
          <cell r="B2392">
            <v>530114</v>
          </cell>
        </row>
        <row r="2393">
          <cell r="B2393">
            <v>530351</v>
          </cell>
        </row>
        <row r="2394">
          <cell r="B2394">
            <v>530351</v>
          </cell>
        </row>
        <row r="2395">
          <cell r="B2395">
            <v>530351</v>
          </cell>
        </row>
        <row r="2396">
          <cell r="B2396">
            <v>5750</v>
          </cell>
        </row>
        <row r="2397">
          <cell r="B2397">
            <v>5751</v>
          </cell>
        </row>
        <row r="2398">
          <cell r="B2398">
            <v>5752</v>
          </cell>
        </row>
        <row r="2399">
          <cell r="B2399">
            <v>5753</v>
          </cell>
        </row>
        <row r="2400">
          <cell r="B2400">
            <v>5753</v>
          </cell>
        </row>
        <row r="2401">
          <cell r="B2401">
            <v>5753</v>
          </cell>
        </row>
        <row r="2402">
          <cell r="B2402">
            <v>5753</v>
          </cell>
        </row>
        <row r="2403">
          <cell r="B2403">
            <v>5753</v>
          </cell>
        </row>
        <row r="2404">
          <cell r="B2404">
            <v>5753</v>
          </cell>
        </row>
        <row r="2405">
          <cell r="B2405">
            <v>5753</v>
          </cell>
        </row>
        <row r="2406">
          <cell r="B2406">
            <v>5753</v>
          </cell>
        </row>
        <row r="2407">
          <cell r="B2407">
            <v>5753</v>
          </cell>
        </row>
        <row r="2408">
          <cell r="B2408">
            <v>5753</v>
          </cell>
        </row>
        <row r="2409">
          <cell r="B2409">
            <v>5753</v>
          </cell>
        </row>
        <row r="2410">
          <cell r="B2410">
            <v>5754</v>
          </cell>
        </row>
        <row r="2411">
          <cell r="B2411">
            <v>5755</v>
          </cell>
        </row>
        <row r="2412">
          <cell r="B2412">
            <v>5756</v>
          </cell>
        </row>
        <row r="2413">
          <cell r="B2413">
            <v>5757</v>
          </cell>
        </row>
        <row r="2414">
          <cell r="B2414">
            <v>5757</v>
          </cell>
        </row>
        <row r="2415">
          <cell r="B2415">
            <v>60001</v>
          </cell>
        </row>
        <row r="2416">
          <cell r="B2416">
            <v>60001</v>
          </cell>
        </row>
        <row r="2417">
          <cell r="B2417">
            <v>60001</v>
          </cell>
        </row>
        <row r="2418">
          <cell r="B2418">
            <v>60001</v>
          </cell>
        </row>
        <row r="2419">
          <cell r="B2419">
            <v>60002</v>
          </cell>
        </row>
        <row r="2420">
          <cell r="B2420">
            <v>60002</v>
          </cell>
        </row>
        <row r="2421">
          <cell r="B2421">
            <v>60002</v>
          </cell>
        </row>
        <row r="2422">
          <cell r="B2422">
            <v>60003</v>
          </cell>
        </row>
        <row r="2423">
          <cell r="B2423">
            <v>60003</v>
          </cell>
        </row>
        <row r="2424">
          <cell r="B2424">
            <v>60003</v>
          </cell>
        </row>
        <row r="2425">
          <cell r="B2425">
            <v>60004</v>
          </cell>
        </row>
        <row r="2426">
          <cell r="B2426">
            <v>60004</v>
          </cell>
        </row>
        <row r="2427">
          <cell r="B2427">
            <v>60004</v>
          </cell>
        </row>
        <row r="2428">
          <cell r="B2428">
            <v>60004</v>
          </cell>
        </row>
        <row r="2429">
          <cell r="B2429">
            <v>60005</v>
          </cell>
        </row>
        <row r="2430">
          <cell r="B2430">
            <v>60005</v>
          </cell>
        </row>
        <row r="2431">
          <cell r="B2431">
            <v>60005</v>
          </cell>
        </row>
        <row r="2432">
          <cell r="B2432">
            <v>60006</v>
          </cell>
        </row>
        <row r="2433">
          <cell r="B2433">
            <v>60006</v>
          </cell>
        </row>
        <row r="2434">
          <cell r="B2434">
            <v>60007</v>
          </cell>
        </row>
        <row r="2435">
          <cell r="B2435">
            <v>60008</v>
          </cell>
        </row>
        <row r="2436">
          <cell r="B2436">
            <v>60008</v>
          </cell>
        </row>
        <row r="2437">
          <cell r="B2437">
            <v>60009</v>
          </cell>
        </row>
        <row r="2438">
          <cell r="B2438">
            <v>60009</v>
          </cell>
        </row>
        <row r="2439">
          <cell r="B2439">
            <v>60009</v>
          </cell>
        </row>
        <row r="2440">
          <cell r="B2440">
            <v>60010</v>
          </cell>
        </row>
        <row r="2441">
          <cell r="B2441">
            <v>60010</v>
          </cell>
        </row>
        <row r="2442">
          <cell r="B2442">
            <v>60010</v>
          </cell>
        </row>
        <row r="2443">
          <cell r="B2443">
            <v>60011</v>
          </cell>
        </row>
        <row r="2444">
          <cell r="B2444">
            <v>60011</v>
          </cell>
        </row>
        <row r="2445">
          <cell r="B2445">
            <v>60011</v>
          </cell>
        </row>
        <row r="2446">
          <cell r="B2446">
            <v>60012</v>
          </cell>
        </row>
        <row r="2447">
          <cell r="B2447">
            <v>60012</v>
          </cell>
        </row>
        <row r="2448">
          <cell r="B2448">
            <v>60012</v>
          </cell>
        </row>
        <row r="2449">
          <cell r="B2449">
            <v>60013</v>
          </cell>
        </row>
        <row r="2450">
          <cell r="B2450">
            <v>60013</v>
          </cell>
        </row>
        <row r="2451">
          <cell r="B2451">
            <v>60013</v>
          </cell>
        </row>
        <row r="2452">
          <cell r="B2452">
            <v>60014</v>
          </cell>
        </row>
        <row r="2453">
          <cell r="B2453">
            <v>60014</v>
          </cell>
        </row>
        <row r="2454">
          <cell r="B2454">
            <v>60014</v>
          </cell>
        </row>
        <row r="2455">
          <cell r="B2455">
            <v>60015</v>
          </cell>
        </row>
        <row r="2456">
          <cell r="B2456">
            <v>60015</v>
          </cell>
        </row>
        <row r="2457">
          <cell r="B2457">
            <v>60015</v>
          </cell>
        </row>
        <row r="2458">
          <cell r="B2458">
            <v>60016</v>
          </cell>
        </row>
        <row r="2459">
          <cell r="B2459">
            <v>60016</v>
          </cell>
        </row>
        <row r="2460">
          <cell r="B2460">
            <v>60016</v>
          </cell>
        </row>
        <row r="2461">
          <cell r="B2461">
            <v>60017</v>
          </cell>
        </row>
        <row r="2462">
          <cell r="B2462">
            <v>60018</v>
          </cell>
        </row>
        <row r="2463">
          <cell r="B2463">
            <v>60018</v>
          </cell>
        </row>
        <row r="2464">
          <cell r="B2464">
            <v>60018</v>
          </cell>
        </row>
        <row r="2465">
          <cell r="B2465">
            <v>60019</v>
          </cell>
        </row>
        <row r="2466">
          <cell r="B2466">
            <v>60019</v>
          </cell>
        </row>
        <row r="2467">
          <cell r="B2467">
            <v>60019</v>
          </cell>
        </row>
        <row r="2468">
          <cell r="B2468">
            <v>60020</v>
          </cell>
        </row>
        <row r="2469">
          <cell r="B2469">
            <v>60020</v>
          </cell>
        </row>
        <row r="2470">
          <cell r="B2470">
            <v>60021</v>
          </cell>
        </row>
        <row r="2471">
          <cell r="B2471">
            <v>60021</v>
          </cell>
        </row>
        <row r="2472">
          <cell r="B2472">
            <v>60022</v>
          </cell>
        </row>
        <row r="2473">
          <cell r="B2473">
            <v>60022</v>
          </cell>
        </row>
        <row r="2474">
          <cell r="B2474">
            <v>60022</v>
          </cell>
        </row>
        <row r="2475">
          <cell r="B2475">
            <v>60023</v>
          </cell>
        </row>
        <row r="2476">
          <cell r="B2476">
            <v>60023</v>
          </cell>
        </row>
        <row r="2477">
          <cell r="B2477">
            <v>60023</v>
          </cell>
        </row>
        <row r="2478">
          <cell r="B2478">
            <v>60024</v>
          </cell>
        </row>
        <row r="2479">
          <cell r="B2479">
            <v>60024</v>
          </cell>
        </row>
        <row r="2480">
          <cell r="B2480">
            <v>60024</v>
          </cell>
        </row>
        <row r="2481">
          <cell r="B2481">
            <v>60025</v>
          </cell>
        </row>
        <row r="2482">
          <cell r="B2482">
            <v>60025</v>
          </cell>
        </row>
        <row r="2483">
          <cell r="B2483">
            <v>60025</v>
          </cell>
        </row>
        <row r="2484">
          <cell r="B2484">
            <v>60026</v>
          </cell>
        </row>
        <row r="2485">
          <cell r="B2485">
            <v>60026</v>
          </cell>
        </row>
        <row r="2486">
          <cell r="B2486">
            <v>60026</v>
          </cell>
        </row>
        <row r="2487">
          <cell r="B2487">
            <v>60027</v>
          </cell>
        </row>
        <row r="2488">
          <cell r="B2488">
            <v>60027</v>
          </cell>
        </row>
        <row r="2489">
          <cell r="B2489">
            <v>60027</v>
          </cell>
        </row>
        <row r="2490">
          <cell r="B2490">
            <v>60028</v>
          </cell>
        </row>
        <row r="2491">
          <cell r="B2491">
            <v>60028</v>
          </cell>
        </row>
        <row r="2492">
          <cell r="B2492">
            <v>60028</v>
          </cell>
        </row>
        <row r="2493">
          <cell r="B2493">
            <v>60029</v>
          </cell>
        </row>
        <row r="2494">
          <cell r="B2494">
            <v>60029</v>
          </cell>
        </row>
        <row r="2495">
          <cell r="B2495">
            <v>60029</v>
          </cell>
        </row>
        <row r="2496">
          <cell r="B2496">
            <v>60030</v>
          </cell>
        </row>
        <row r="2497">
          <cell r="B2497">
            <v>60030</v>
          </cell>
        </row>
        <row r="2498">
          <cell r="B2498">
            <v>60030</v>
          </cell>
        </row>
        <row r="2499">
          <cell r="B2499">
            <v>60031</v>
          </cell>
        </row>
        <row r="2500">
          <cell r="B2500">
            <v>60031</v>
          </cell>
        </row>
        <row r="2501">
          <cell r="B2501">
            <v>60031</v>
          </cell>
        </row>
        <row r="2502">
          <cell r="B2502">
            <v>60032</v>
          </cell>
        </row>
        <row r="2503">
          <cell r="B2503">
            <v>60032</v>
          </cell>
        </row>
        <row r="2504">
          <cell r="B2504">
            <v>60033</v>
          </cell>
        </row>
        <row r="2505">
          <cell r="B2505">
            <v>60033</v>
          </cell>
        </row>
        <row r="2506">
          <cell r="B2506">
            <v>60033</v>
          </cell>
        </row>
        <row r="2507">
          <cell r="B2507">
            <v>60034</v>
          </cell>
        </row>
        <row r="2508">
          <cell r="B2508">
            <v>60034</v>
          </cell>
        </row>
        <row r="2509">
          <cell r="B2509">
            <v>60034</v>
          </cell>
        </row>
        <row r="2510">
          <cell r="B2510">
            <v>60035</v>
          </cell>
        </row>
        <row r="2511">
          <cell r="B2511">
            <v>60035</v>
          </cell>
        </row>
        <row r="2512">
          <cell r="B2512">
            <v>60036</v>
          </cell>
        </row>
        <row r="2513">
          <cell r="B2513">
            <v>60036</v>
          </cell>
        </row>
        <row r="2514">
          <cell r="B2514">
            <v>60036</v>
          </cell>
        </row>
        <row r="2515">
          <cell r="B2515">
            <v>60037</v>
          </cell>
        </row>
        <row r="2516">
          <cell r="B2516">
            <v>60037</v>
          </cell>
        </row>
        <row r="2517">
          <cell r="B2517">
            <v>60037</v>
          </cell>
        </row>
        <row r="2518">
          <cell r="B2518">
            <v>60038</v>
          </cell>
        </row>
        <row r="2519">
          <cell r="B2519">
            <v>60038</v>
          </cell>
        </row>
        <row r="2520">
          <cell r="B2520">
            <v>60038</v>
          </cell>
        </row>
        <row r="2521">
          <cell r="B2521">
            <v>60039</v>
          </cell>
        </row>
        <row r="2522">
          <cell r="B2522">
            <v>60039</v>
          </cell>
        </row>
        <row r="2523">
          <cell r="B2523">
            <v>60039</v>
          </cell>
        </row>
        <row r="2524">
          <cell r="B2524">
            <v>60040</v>
          </cell>
        </row>
        <row r="2525">
          <cell r="B2525">
            <v>60040</v>
          </cell>
        </row>
        <row r="2526">
          <cell r="B2526">
            <v>60040</v>
          </cell>
        </row>
        <row r="2527">
          <cell r="B2527">
            <v>60041</v>
          </cell>
        </row>
        <row r="2528">
          <cell r="B2528">
            <v>60041</v>
          </cell>
        </row>
        <row r="2529">
          <cell r="B2529">
            <v>60041</v>
          </cell>
        </row>
        <row r="2530">
          <cell r="B2530">
            <v>60042</v>
          </cell>
        </row>
        <row r="2531">
          <cell r="B2531">
            <v>60042</v>
          </cell>
        </row>
        <row r="2532">
          <cell r="B2532">
            <v>60042</v>
          </cell>
        </row>
        <row r="2533">
          <cell r="B2533">
            <v>60043</v>
          </cell>
        </row>
        <row r="2534">
          <cell r="B2534">
            <v>60043</v>
          </cell>
        </row>
        <row r="2535">
          <cell r="B2535">
            <v>60043</v>
          </cell>
        </row>
        <row r="2536">
          <cell r="B2536">
            <v>60044</v>
          </cell>
        </row>
        <row r="2537">
          <cell r="B2537">
            <v>60044</v>
          </cell>
        </row>
        <row r="2538">
          <cell r="B2538">
            <v>60044</v>
          </cell>
        </row>
        <row r="2539">
          <cell r="B2539">
            <v>60045</v>
          </cell>
        </row>
        <row r="2540">
          <cell r="B2540">
            <v>60045</v>
          </cell>
        </row>
        <row r="2541">
          <cell r="B2541">
            <v>60045</v>
          </cell>
        </row>
        <row r="2542">
          <cell r="B2542">
            <v>60046</v>
          </cell>
        </row>
        <row r="2543">
          <cell r="B2543">
            <v>60046</v>
          </cell>
        </row>
        <row r="2544">
          <cell r="B2544">
            <v>60047</v>
          </cell>
        </row>
        <row r="2545">
          <cell r="B2545">
            <v>60047</v>
          </cell>
        </row>
        <row r="2546">
          <cell r="B2546">
            <v>60048</v>
          </cell>
        </row>
        <row r="2547">
          <cell r="B2547">
            <v>60048</v>
          </cell>
        </row>
        <row r="2548">
          <cell r="B2548">
            <v>60049</v>
          </cell>
        </row>
        <row r="2549">
          <cell r="B2549">
            <v>60049</v>
          </cell>
        </row>
        <row r="2550">
          <cell r="B2550">
            <v>60050</v>
          </cell>
        </row>
        <row r="2551">
          <cell r="B2551">
            <v>60050</v>
          </cell>
        </row>
        <row r="2552">
          <cell r="B2552">
            <v>60051</v>
          </cell>
        </row>
        <row r="2553">
          <cell r="B2553">
            <v>60051</v>
          </cell>
        </row>
        <row r="2554">
          <cell r="B2554">
            <v>60052</v>
          </cell>
        </row>
        <row r="2555">
          <cell r="B2555">
            <v>60052</v>
          </cell>
        </row>
        <row r="2556">
          <cell r="B2556">
            <v>60053</v>
          </cell>
        </row>
        <row r="2557">
          <cell r="B2557">
            <v>60053</v>
          </cell>
        </row>
        <row r="2558">
          <cell r="B2558">
            <v>60054</v>
          </cell>
        </row>
        <row r="2559">
          <cell r="B2559">
            <v>60054</v>
          </cell>
        </row>
        <row r="2560">
          <cell r="B2560">
            <v>60055</v>
          </cell>
        </row>
        <row r="2561">
          <cell r="B2561">
            <v>60056</v>
          </cell>
        </row>
        <row r="2562">
          <cell r="B2562">
            <v>60056</v>
          </cell>
        </row>
        <row r="2563">
          <cell r="B2563">
            <v>60057</v>
          </cell>
        </row>
        <row r="2564">
          <cell r="B2564">
            <v>60057</v>
          </cell>
        </row>
        <row r="2565">
          <cell r="B2565">
            <v>60058</v>
          </cell>
        </row>
        <row r="2566">
          <cell r="B2566">
            <v>60058</v>
          </cell>
        </row>
        <row r="2567">
          <cell r="B2567">
            <v>60059</v>
          </cell>
        </row>
        <row r="2568">
          <cell r="B2568">
            <v>60059</v>
          </cell>
        </row>
        <row r="2569">
          <cell r="B2569">
            <v>60060</v>
          </cell>
        </row>
        <row r="2570">
          <cell r="B2570">
            <v>60060</v>
          </cell>
        </row>
        <row r="2571">
          <cell r="B2571">
            <v>60061</v>
          </cell>
        </row>
        <row r="2572">
          <cell r="B2572">
            <v>60061</v>
          </cell>
        </row>
        <row r="2573">
          <cell r="B2573">
            <v>60062</v>
          </cell>
        </row>
        <row r="2574">
          <cell r="B2574">
            <v>60062</v>
          </cell>
        </row>
        <row r="2575">
          <cell r="B2575">
            <v>60063</v>
          </cell>
        </row>
        <row r="2576">
          <cell r="B2576">
            <v>60063</v>
          </cell>
        </row>
        <row r="2577">
          <cell r="B2577">
            <v>60064</v>
          </cell>
        </row>
        <row r="2578">
          <cell r="B2578">
            <v>60065</v>
          </cell>
        </row>
        <row r="2579">
          <cell r="B2579">
            <v>60065</v>
          </cell>
        </row>
        <row r="2580">
          <cell r="B2580">
            <v>60066</v>
          </cell>
        </row>
        <row r="2581">
          <cell r="B2581">
            <v>60066</v>
          </cell>
        </row>
        <row r="2582">
          <cell r="B2582">
            <v>60067</v>
          </cell>
        </row>
        <row r="2583">
          <cell r="B2583">
            <v>60067</v>
          </cell>
        </row>
        <row r="2584">
          <cell r="B2584">
            <v>60068</v>
          </cell>
        </row>
        <row r="2585">
          <cell r="B2585">
            <v>60068</v>
          </cell>
        </row>
        <row r="2586">
          <cell r="B2586">
            <v>60069</v>
          </cell>
        </row>
        <row r="2587">
          <cell r="B2587">
            <v>60069</v>
          </cell>
        </row>
        <row r="2588">
          <cell r="B2588">
            <v>60070</v>
          </cell>
        </row>
        <row r="2589">
          <cell r="B2589">
            <v>60070</v>
          </cell>
        </row>
        <row r="2590">
          <cell r="B2590">
            <v>60071</v>
          </cell>
        </row>
        <row r="2591">
          <cell r="B2591">
            <v>60071</v>
          </cell>
        </row>
        <row r="2592">
          <cell r="B2592">
            <v>60072</v>
          </cell>
        </row>
        <row r="2593">
          <cell r="B2593">
            <v>60072</v>
          </cell>
        </row>
        <row r="2594">
          <cell r="B2594">
            <v>60073</v>
          </cell>
        </row>
        <row r="2595">
          <cell r="B2595">
            <v>60074</v>
          </cell>
        </row>
        <row r="2596">
          <cell r="B2596">
            <v>60075</v>
          </cell>
        </row>
        <row r="2597">
          <cell r="B2597">
            <v>60076</v>
          </cell>
        </row>
        <row r="2598">
          <cell r="B2598">
            <v>60077</v>
          </cell>
        </row>
        <row r="2599">
          <cell r="B2599">
            <v>60079</v>
          </cell>
        </row>
        <row r="2600">
          <cell r="B2600">
            <v>60080</v>
          </cell>
        </row>
        <row r="2601">
          <cell r="B2601">
            <v>60081</v>
          </cell>
        </row>
        <row r="2602">
          <cell r="B2602">
            <v>60082</v>
          </cell>
        </row>
        <row r="2603">
          <cell r="B2603">
            <v>60083</v>
          </cell>
        </row>
        <row r="2604">
          <cell r="B2604">
            <v>60084</v>
          </cell>
        </row>
        <row r="2605">
          <cell r="B2605">
            <v>60085</v>
          </cell>
        </row>
        <row r="2606">
          <cell r="B2606">
            <v>60086</v>
          </cell>
        </row>
        <row r="2607">
          <cell r="B2607">
            <v>60087</v>
          </cell>
        </row>
        <row r="2608">
          <cell r="B2608">
            <v>60088</v>
          </cell>
        </row>
        <row r="2609">
          <cell r="B2609">
            <v>60089</v>
          </cell>
        </row>
        <row r="2610">
          <cell r="B2610">
            <v>60090</v>
          </cell>
        </row>
        <row r="2611">
          <cell r="B2611">
            <v>60091</v>
          </cell>
        </row>
        <row r="2612">
          <cell r="B2612">
            <v>60092</v>
          </cell>
        </row>
        <row r="2613">
          <cell r="B2613">
            <v>60093</v>
          </cell>
        </row>
        <row r="2614">
          <cell r="B2614">
            <v>60094</v>
          </cell>
        </row>
        <row r="2615">
          <cell r="B2615">
            <v>60095</v>
          </cell>
        </row>
        <row r="2616">
          <cell r="B2616">
            <v>60096</v>
          </cell>
        </row>
        <row r="2617">
          <cell r="B2617">
            <v>60097</v>
          </cell>
        </row>
        <row r="2618">
          <cell r="B2618">
            <v>60098</v>
          </cell>
        </row>
        <row r="2619">
          <cell r="B2619">
            <v>60099</v>
          </cell>
        </row>
        <row r="2620">
          <cell r="B2620">
            <v>60100</v>
          </cell>
        </row>
        <row r="2621">
          <cell r="B2621">
            <v>60101</v>
          </cell>
        </row>
        <row r="2622">
          <cell r="B2622">
            <v>60102</v>
          </cell>
        </row>
        <row r="2623">
          <cell r="B2623">
            <v>60103</v>
          </cell>
        </row>
        <row r="2624">
          <cell r="B2624">
            <v>60105</v>
          </cell>
        </row>
        <row r="2625">
          <cell r="B2625">
            <v>60106</v>
          </cell>
        </row>
        <row r="2626">
          <cell r="B2626">
            <v>60107</v>
          </cell>
        </row>
        <row r="2627">
          <cell r="B2627">
            <v>60108</v>
          </cell>
        </row>
        <row r="2628">
          <cell r="B2628">
            <v>60109</v>
          </cell>
        </row>
        <row r="2629">
          <cell r="B2629">
            <v>60110</v>
          </cell>
        </row>
        <row r="2630">
          <cell r="B2630">
            <v>60111</v>
          </cell>
        </row>
        <row r="2631">
          <cell r="B2631">
            <v>60112</v>
          </cell>
        </row>
        <row r="2632">
          <cell r="B2632">
            <v>60113</v>
          </cell>
        </row>
        <row r="2633">
          <cell r="B2633">
            <v>60114</v>
          </cell>
        </row>
        <row r="2634">
          <cell r="B2634">
            <v>60115</v>
          </cell>
        </row>
        <row r="2635">
          <cell r="B2635">
            <v>60116</v>
          </cell>
        </row>
        <row r="2636">
          <cell r="B2636">
            <v>60117</v>
          </cell>
        </row>
        <row r="2637">
          <cell r="B2637">
            <v>60118</v>
          </cell>
        </row>
        <row r="2638">
          <cell r="B2638">
            <v>60119</v>
          </cell>
        </row>
        <row r="2639">
          <cell r="B2639">
            <v>60120</v>
          </cell>
        </row>
        <row r="2640">
          <cell r="B2640">
            <v>601200</v>
          </cell>
        </row>
        <row r="2641">
          <cell r="B2641">
            <v>601201</v>
          </cell>
        </row>
        <row r="2642">
          <cell r="B2642">
            <v>601202</v>
          </cell>
        </row>
        <row r="2643">
          <cell r="B2643">
            <v>601203</v>
          </cell>
        </row>
        <row r="2644">
          <cell r="B2644">
            <v>601204</v>
          </cell>
        </row>
        <row r="2645">
          <cell r="B2645">
            <v>601205</v>
          </cell>
        </row>
        <row r="2646">
          <cell r="B2646">
            <v>601206</v>
          </cell>
        </row>
        <row r="2647">
          <cell r="B2647">
            <v>601207</v>
          </cell>
        </row>
        <row r="2648">
          <cell r="B2648">
            <v>601208</v>
          </cell>
        </row>
        <row r="2649">
          <cell r="B2649">
            <v>601209</v>
          </cell>
        </row>
        <row r="2650">
          <cell r="B2650">
            <v>60121</v>
          </cell>
        </row>
        <row r="2651">
          <cell r="B2651">
            <v>601210</v>
          </cell>
        </row>
        <row r="2652">
          <cell r="B2652">
            <v>601211</v>
          </cell>
        </row>
        <row r="2653">
          <cell r="B2653">
            <v>601212</v>
          </cell>
        </row>
        <row r="2654">
          <cell r="B2654">
            <v>601213</v>
          </cell>
        </row>
        <row r="2655">
          <cell r="B2655">
            <v>601214</v>
          </cell>
        </row>
        <row r="2656">
          <cell r="B2656">
            <v>601215</v>
          </cell>
        </row>
        <row r="2657">
          <cell r="B2657">
            <v>601217</v>
          </cell>
        </row>
        <row r="2658">
          <cell r="B2658">
            <v>601218</v>
          </cell>
        </row>
        <row r="2659">
          <cell r="B2659">
            <v>601219</v>
          </cell>
        </row>
        <row r="2660">
          <cell r="B2660">
            <v>60122</v>
          </cell>
        </row>
        <row r="2661">
          <cell r="B2661">
            <v>601220</v>
          </cell>
        </row>
        <row r="2662">
          <cell r="B2662">
            <v>601222</v>
          </cell>
        </row>
        <row r="2663">
          <cell r="B2663">
            <v>601223</v>
          </cell>
        </row>
        <row r="2664">
          <cell r="B2664">
            <v>601224</v>
          </cell>
        </row>
        <row r="2665">
          <cell r="B2665">
            <v>601225</v>
          </cell>
        </row>
        <row r="2666">
          <cell r="B2666">
            <v>601226</v>
          </cell>
        </row>
        <row r="2667">
          <cell r="B2667">
            <v>601227</v>
          </cell>
        </row>
        <row r="2668">
          <cell r="B2668">
            <v>601228</v>
          </cell>
        </row>
        <row r="2669">
          <cell r="B2669">
            <v>601229</v>
          </cell>
        </row>
        <row r="2670">
          <cell r="B2670">
            <v>60123</v>
          </cell>
        </row>
        <row r="2671">
          <cell r="B2671">
            <v>601230</v>
          </cell>
        </row>
        <row r="2672">
          <cell r="B2672">
            <v>601231</v>
          </cell>
        </row>
        <row r="2673">
          <cell r="B2673">
            <v>601232</v>
          </cell>
        </row>
        <row r="2674">
          <cell r="B2674">
            <v>601233</v>
          </cell>
        </row>
        <row r="2675">
          <cell r="B2675">
            <v>601234</v>
          </cell>
        </row>
        <row r="2676">
          <cell r="B2676">
            <v>601235</v>
          </cell>
        </row>
        <row r="2677">
          <cell r="B2677">
            <v>601236</v>
          </cell>
        </row>
        <row r="2678">
          <cell r="B2678">
            <v>601237</v>
          </cell>
        </row>
        <row r="2679">
          <cell r="B2679">
            <v>60124</v>
          </cell>
        </row>
        <row r="2680">
          <cell r="B2680">
            <v>60125</v>
          </cell>
        </row>
        <row r="2681">
          <cell r="B2681">
            <v>60126</v>
          </cell>
        </row>
        <row r="2682">
          <cell r="B2682">
            <v>60127</v>
          </cell>
        </row>
        <row r="2683">
          <cell r="B2683">
            <v>60128</v>
          </cell>
        </row>
        <row r="2684">
          <cell r="B2684">
            <v>60129</v>
          </cell>
        </row>
        <row r="2685">
          <cell r="B2685">
            <v>60130</v>
          </cell>
        </row>
        <row r="2686">
          <cell r="B2686">
            <v>60131</v>
          </cell>
        </row>
        <row r="2687">
          <cell r="B2687">
            <v>60132</v>
          </cell>
        </row>
        <row r="2688">
          <cell r="B2688">
            <v>60133</v>
          </cell>
        </row>
        <row r="2689">
          <cell r="B2689">
            <v>60134</v>
          </cell>
        </row>
        <row r="2690">
          <cell r="B2690">
            <v>60135</v>
          </cell>
        </row>
        <row r="2691">
          <cell r="B2691">
            <v>60136</v>
          </cell>
        </row>
        <row r="2692">
          <cell r="B2692">
            <v>60137</v>
          </cell>
        </row>
        <row r="2693">
          <cell r="B2693">
            <v>60138</v>
          </cell>
        </row>
        <row r="2694">
          <cell r="B2694">
            <v>60139</v>
          </cell>
        </row>
        <row r="2695">
          <cell r="B2695">
            <v>60140</v>
          </cell>
        </row>
        <row r="2696">
          <cell r="B2696">
            <v>60141</v>
          </cell>
        </row>
        <row r="2697">
          <cell r="B2697">
            <v>60142</v>
          </cell>
        </row>
        <row r="2698">
          <cell r="B2698">
            <v>60143</v>
          </cell>
        </row>
        <row r="2699">
          <cell r="B2699">
            <v>60144</v>
          </cell>
        </row>
        <row r="2700">
          <cell r="B2700">
            <v>60145</v>
          </cell>
        </row>
        <row r="2701">
          <cell r="B2701">
            <v>60146</v>
          </cell>
        </row>
        <row r="2702">
          <cell r="B2702">
            <v>60147</v>
          </cell>
        </row>
        <row r="2703">
          <cell r="B2703">
            <v>60148</v>
          </cell>
        </row>
        <row r="2704">
          <cell r="B2704">
            <v>60149</v>
          </cell>
        </row>
        <row r="2705">
          <cell r="B2705">
            <v>60150</v>
          </cell>
        </row>
        <row r="2706">
          <cell r="B2706">
            <v>60151</v>
          </cell>
        </row>
        <row r="2707">
          <cell r="B2707">
            <v>60152</v>
          </cell>
        </row>
        <row r="2708">
          <cell r="B2708">
            <v>60153</v>
          </cell>
        </row>
        <row r="2709">
          <cell r="B2709">
            <v>60154</v>
          </cell>
        </row>
        <row r="2710">
          <cell r="B2710">
            <v>60155</v>
          </cell>
        </row>
        <row r="2711">
          <cell r="B2711">
            <v>60156</v>
          </cell>
        </row>
        <row r="2712">
          <cell r="B2712">
            <v>60157</v>
          </cell>
        </row>
        <row r="2713">
          <cell r="B2713">
            <v>60158</v>
          </cell>
        </row>
        <row r="2714">
          <cell r="B2714">
            <v>60159</v>
          </cell>
        </row>
        <row r="2715">
          <cell r="B2715">
            <v>60160</v>
          </cell>
        </row>
        <row r="2716">
          <cell r="B2716">
            <v>60161</v>
          </cell>
        </row>
        <row r="2717">
          <cell r="B2717">
            <v>60162</v>
          </cell>
        </row>
        <row r="2718">
          <cell r="B2718">
            <v>60163</v>
          </cell>
        </row>
        <row r="2719">
          <cell r="B2719">
            <v>60164</v>
          </cell>
        </row>
        <row r="2720">
          <cell r="B2720">
            <v>60165</v>
          </cell>
        </row>
        <row r="2721">
          <cell r="B2721">
            <v>60166</v>
          </cell>
        </row>
        <row r="2722">
          <cell r="B2722">
            <v>60167</v>
          </cell>
        </row>
        <row r="2723">
          <cell r="B2723">
            <v>60168</v>
          </cell>
        </row>
        <row r="2724">
          <cell r="B2724">
            <v>60169</v>
          </cell>
        </row>
        <row r="2725">
          <cell r="B2725">
            <v>60170</v>
          </cell>
        </row>
        <row r="2726">
          <cell r="B2726">
            <v>60171</v>
          </cell>
        </row>
        <row r="2727">
          <cell r="B2727">
            <v>60172</v>
          </cell>
        </row>
        <row r="2728">
          <cell r="B2728">
            <v>60173</v>
          </cell>
        </row>
        <row r="2729">
          <cell r="B2729">
            <v>60174</v>
          </cell>
        </row>
        <row r="2730">
          <cell r="B2730">
            <v>60175</v>
          </cell>
        </row>
        <row r="2731">
          <cell r="B2731">
            <v>60176</v>
          </cell>
        </row>
        <row r="2732">
          <cell r="B2732">
            <v>60177</v>
          </cell>
        </row>
        <row r="2733">
          <cell r="B2733">
            <v>60178</v>
          </cell>
        </row>
        <row r="2734">
          <cell r="B2734">
            <v>60179</v>
          </cell>
        </row>
        <row r="2735">
          <cell r="B2735">
            <v>60180</v>
          </cell>
        </row>
        <row r="2736">
          <cell r="B2736">
            <v>60182</v>
          </cell>
        </row>
        <row r="2737">
          <cell r="B2737">
            <v>60183</v>
          </cell>
        </row>
        <row r="2738">
          <cell r="B2738">
            <v>60184</v>
          </cell>
        </row>
        <row r="2739">
          <cell r="B2739">
            <v>60185</v>
          </cell>
        </row>
        <row r="2740">
          <cell r="B2740">
            <v>60186</v>
          </cell>
        </row>
        <row r="2741">
          <cell r="B2741">
            <v>60187</v>
          </cell>
        </row>
        <row r="2742">
          <cell r="B2742">
            <v>60188</v>
          </cell>
        </row>
        <row r="2743">
          <cell r="B2743">
            <v>60189</v>
          </cell>
        </row>
        <row r="2744">
          <cell r="B2744">
            <v>60190</v>
          </cell>
        </row>
        <row r="2745">
          <cell r="B2745">
            <v>60191</v>
          </cell>
        </row>
        <row r="2746">
          <cell r="B2746">
            <v>60192</v>
          </cell>
        </row>
        <row r="2747">
          <cell r="B2747">
            <v>60193</v>
          </cell>
        </row>
        <row r="2748">
          <cell r="B2748">
            <v>60194</v>
          </cell>
        </row>
        <row r="2749">
          <cell r="B2749">
            <v>60195</v>
          </cell>
        </row>
        <row r="2750">
          <cell r="B2750">
            <v>60196</v>
          </cell>
        </row>
        <row r="2751">
          <cell r="B2751">
            <v>60197</v>
          </cell>
        </row>
        <row r="2752">
          <cell r="B2752">
            <v>60198</v>
          </cell>
        </row>
        <row r="2753">
          <cell r="B2753">
            <v>60199</v>
          </cell>
        </row>
        <row r="2754">
          <cell r="B2754">
            <v>60238</v>
          </cell>
        </row>
        <row r="2755">
          <cell r="B2755">
            <v>60239</v>
          </cell>
        </row>
        <row r="2756">
          <cell r="B2756">
            <v>60240</v>
          </cell>
        </row>
        <row r="2757">
          <cell r="B2757">
            <v>60241</v>
          </cell>
        </row>
        <row r="2758">
          <cell r="B2758">
            <v>60242</v>
          </cell>
        </row>
        <row r="2759">
          <cell r="B2759">
            <v>60243</v>
          </cell>
        </row>
        <row r="2760">
          <cell r="B2760">
            <v>60244</v>
          </cell>
        </row>
        <row r="2761">
          <cell r="B2761">
            <v>60245</v>
          </cell>
        </row>
        <row r="2762">
          <cell r="B2762">
            <v>60246</v>
          </cell>
        </row>
        <row r="2763">
          <cell r="B2763">
            <v>60247</v>
          </cell>
        </row>
        <row r="2764">
          <cell r="B2764">
            <v>60248</v>
          </cell>
        </row>
        <row r="2765">
          <cell r="B2765">
            <v>60249</v>
          </cell>
        </row>
        <row r="2766">
          <cell r="B2766">
            <v>60250</v>
          </cell>
        </row>
        <row r="2767">
          <cell r="B2767">
            <v>60251</v>
          </cell>
        </row>
        <row r="2768">
          <cell r="B2768">
            <v>60252</v>
          </cell>
        </row>
        <row r="2769">
          <cell r="B2769">
            <v>60253</v>
          </cell>
        </row>
        <row r="2770">
          <cell r="B2770">
            <v>60254</v>
          </cell>
        </row>
        <row r="2771">
          <cell r="B2771">
            <v>60255</v>
          </cell>
        </row>
        <row r="2772">
          <cell r="B2772">
            <v>60256</v>
          </cell>
        </row>
        <row r="2773">
          <cell r="B2773">
            <v>60257</v>
          </cell>
        </row>
        <row r="2774">
          <cell r="B2774">
            <v>60258</v>
          </cell>
        </row>
        <row r="2775">
          <cell r="B2775">
            <v>60259</v>
          </cell>
        </row>
        <row r="2776">
          <cell r="B2776">
            <v>60260</v>
          </cell>
        </row>
        <row r="2777">
          <cell r="B2777">
            <v>60261</v>
          </cell>
        </row>
        <row r="2778">
          <cell r="B2778">
            <v>60262</v>
          </cell>
        </row>
        <row r="2779">
          <cell r="B2779">
            <v>60263</v>
          </cell>
        </row>
        <row r="2780">
          <cell r="B2780">
            <v>60264</v>
          </cell>
        </row>
        <row r="2781">
          <cell r="B2781">
            <v>60265</v>
          </cell>
        </row>
        <row r="2782">
          <cell r="B2782">
            <v>60266</v>
          </cell>
        </row>
        <row r="2783">
          <cell r="B2783">
            <v>60267</v>
          </cell>
        </row>
        <row r="2784">
          <cell r="B2784">
            <v>60268</v>
          </cell>
        </row>
        <row r="2785">
          <cell r="B2785">
            <v>60269</v>
          </cell>
        </row>
        <row r="2786">
          <cell r="B2786">
            <v>60270</v>
          </cell>
        </row>
        <row r="2787">
          <cell r="B2787">
            <v>60271</v>
          </cell>
        </row>
        <row r="2788">
          <cell r="B2788">
            <v>60272</v>
          </cell>
        </row>
        <row r="2789">
          <cell r="B2789">
            <v>60274</v>
          </cell>
        </row>
        <row r="2790">
          <cell r="B2790">
            <v>60275</v>
          </cell>
        </row>
        <row r="2791">
          <cell r="B2791">
            <v>60276</v>
          </cell>
        </row>
        <row r="2792">
          <cell r="B2792">
            <v>60277</v>
          </cell>
        </row>
        <row r="2793">
          <cell r="B2793">
            <v>60278</v>
          </cell>
        </row>
        <row r="2794">
          <cell r="B2794">
            <v>60279</v>
          </cell>
        </row>
        <row r="2795">
          <cell r="B2795">
            <v>60280</v>
          </cell>
        </row>
        <row r="2796">
          <cell r="B2796">
            <v>60281</v>
          </cell>
        </row>
        <row r="2797">
          <cell r="B2797">
            <v>60282</v>
          </cell>
        </row>
        <row r="2798">
          <cell r="B2798">
            <v>60283</v>
          </cell>
        </row>
        <row r="2799">
          <cell r="B2799">
            <v>60284</v>
          </cell>
        </row>
        <row r="2800">
          <cell r="B2800">
            <v>60285</v>
          </cell>
        </row>
        <row r="2801">
          <cell r="B2801">
            <v>60286</v>
          </cell>
        </row>
        <row r="2802">
          <cell r="B2802">
            <v>60287</v>
          </cell>
        </row>
        <row r="2803">
          <cell r="B2803">
            <v>60288</v>
          </cell>
        </row>
        <row r="2804">
          <cell r="B2804">
            <v>60289</v>
          </cell>
        </row>
        <row r="2805">
          <cell r="B2805">
            <v>60290</v>
          </cell>
        </row>
        <row r="2806">
          <cell r="B2806">
            <v>60291</v>
          </cell>
        </row>
        <row r="2807">
          <cell r="B2807">
            <v>60293</v>
          </cell>
        </row>
        <row r="2808">
          <cell r="B2808">
            <v>60295</v>
          </cell>
        </row>
        <row r="2809">
          <cell r="B2809">
            <v>630067</v>
          </cell>
        </row>
        <row r="2810">
          <cell r="B2810">
            <v>630098</v>
          </cell>
        </row>
        <row r="2811">
          <cell r="B2811">
            <v>630099</v>
          </cell>
        </row>
        <row r="2812">
          <cell r="B2812">
            <v>630099</v>
          </cell>
        </row>
        <row r="2813">
          <cell r="B2813">
            <v>630099</v>
          </cell>
        </row>
        <row r="2814">
          <cell r="B2814">
            <v>630099</v>
          </cell>
        </row>
        <row r="2815">
          <cell r="B2815">
            <v>630099</v>
          </cell>
        </row>
        <row r="2816">
          <cell r="B2816">
            <v>630099</v>
          </cell>
        </row>
        <row r="2817">
          <cell r="B2817">
            <v>630099</v>
          </cell>
        </row>
        <row r="2818">
          <cell r="B2818">
            <v>630099</v>
          </cell>
        </row>
        <row r="2819">
          <cell r="B2819">
            <v>630099</v>
          </cell>
        </row>
        <row r="2820">
          <cell r="B2820">
            <v>630099</v>
          </cell>
        </row>
        <row r="2821">
          <cell r="B2821">
            <v>630102</v>
          </cell>
        </row>
        <row r="2822">
          <cell r="B2822">
            <v>630102</v>
          </cell>
        </row>
        <row r="2823">
          <cell r="B2823" t="str">
            <v>7012/1</v>
          </cell>
        </row>
        <row r="2824">
          <cell r="B2824" t="str">
            <v>7012/10</v>
          </cell>
        </row>
        <row r="2825">
          <cell r="B2825" t="str">
            <v>7012/11</v>
          </cell>
        </row>
        <row r="2826">
          <cell r="B2826" t="str">
            <v>7012/12</v>
          </cell>
        </row>
        <row r="2827">
          <cell r="B2827" t="str">
            <v>7012/13</v>
          </cell>
        </row>
        <row r="2828">
          <cell r="B2828" t="str">
            <v>7012/14</v>
          </cell>
        </row>
        <row r="2829">
          <cell r="B2829" t="str">
            <v>7012/15</v>
          </cell>
        </row>
        <row r="2830">
          <cell r="B2830" t="str">
            <v>7012/16</v>
          </cell>
        </row>
        <row r="2831">
          <cell r="B2831" t="str">
            <v>7012/17</v>
          </cell>
        </row>
        <row r="2832">
          <cell r="B2832" t="str">
            <v>7012/18</v>
          </cell>
        </row>
        <row r="2833">
          <cell r="B2833" t="str">
            <v>7012/19</v>
          </cell>
        </row>
        <row r="2834">
          <cell r="B2834" t="str">
            <v>7012/2</v>
          </cell>
        </row>
        <row r="2835">
          <cell r="B2835" t="str">
            <v>7012/20</v>
          </cell>
        </row>
        <row r="2836">
          <cell r="B2836" t="str">
            <v>7012/21</v>
          </cell>
        </row>
        <row r="2837">
          <cell r="B2837" t="str">
            <v>7012/22</v>
          </cell>
        </row>
        <row r="2838">
          <cell r="B2838" t="str">
            <v>7012/23</v>
          </cell>
        </row>
        <row r="2839">
          <cell r="B2839" t="str">
            <v>7012/24</v>
          </cell>
        </row>
        <row r="2840">
          <cell r="B2840" t="str">
            <v>7012/25</v>
          </cell>
        </row>
        <row r="2841">
          <cell r="B2841" t="str">
            <v>7012/26</v>
          </cell>
        </row>
        <row r="2842">
          <cell r="B2842" t="str">
            <v>7012/27</v>
          </cell>
        </row>
        <row r="2843">
          <cell r="B2843" t="str">
            <v>7012/28</v>
          </cell>
        </row>
        <row r="2844">
          <cell r="B2844" t="str">
            <v>7012/29</v>
          </cell>
        </row>
        <row r="2845">
          <cell r="B2845" t="str">
            <v>7012/3</v>
          </cell>
        </row>
        <row r="2846">
          <cell r="B2846" t="str">
            <v>7012/30</v>
          </cell>
        </row>
        <row r="2847">
          <cell r="B2847" t="str">
            <v>7012/31</v>
          </cell>
        </row>
        <row r="2848">
          <cell r="B2848" t="str">
            <v>7012/32</v>
          </cell>
        </row>
        <row r="2849">
          <cell r="B2849" t="str">
            <v>7012/33</v>
          </cell>
        </row>
        <row r="2850">
          <cell r="B2850" t="str">
            <v>7012/34</v>
          </cell>
        </row>
        <row r="2851">
          <cell r="B2851" t="str">
            <v>7012/35</v>
          </cell>
        </row>
        <row r="2852">
          <cell r="B2852" t="str">
            <v>7012/36</v>
          </cell>
        </row>
        <row r="2853">
          <cell r="B2853" t="str">
            <v>7012/37</v>
          </cell>
        </row>
        <row r="2854">
          <cell r="B2854" t="str">
            <v>7012/38</v>
          </cell>
        </row>
        <row r="2855">
          <cell r="B2855" t="str">
            <v>7012/39</v>
          </cell>
        </row>
        <row r="2856">
          <cell r="B2856" t="str">
            <v>7012/4</v>
          </cell>
        </row>
        <row r="2857">
          <cell r="B2857" t="str">
            <v>7012/40</v>
          </cell>
        </row>
        <row r="2858">
          <cell r="B2858" t="str">
            <v>7012/42</v>
          </cell>
        </row>
        <row r="2859">
          <cell r="B2859" t="str">
            <v>7012/43</v>
          </cell>
        </row>
        <row r="2860">
          <cell r="B2860" t="str">
            <v>7012/44</v>
          </cell>
        </row>
        <row r="2861">
          <cell r="B2861" t="str">
            <v>7012/45</v>
          </cell>
        </row>
        <row r="2862">
          <cell r="B2862" t="str">
            <v>7012/46</v>
          </cell>
        </row>
        <row r="2863">
          <cell r="B2863" t="str">
            <v>7012/47</v>
          </cell>
        </row>
        <row r="2864">
          <cell r="B2864" t="str">
            <v>7012/48</v>
          </cell>
        </row>
        <row r="2865">
          <cell r="B2865" t="str">
            <v>7012/49</v>
          </cell>
        </row>
        <row r="2866">
          <cell r="B2866" t="str">
            <v>7012/5</v>
          </cell>
        </row>
        <row r="2867">
          <cell r="B2867" t="str">
            <v>7012/50</v>
          </cell>
        </row>
        <row r="2868">
          <cell r="B2868" t="str">
            <v>7012/51</v>
          </cell>
        </row>
        <row r="2869">
          <cell r="B2869" t="str">
            <v>7012/52</v>
          </cell>
        </row>
        <row r="2870">
          <cell r="B2870" t="str">
            <v>7012/53</v>
          </cell>
        </row>
        <row r="2871">
          <cell r="B2871" t="str">
            <v>7012/54</v>
          </cell>
        </row>
        <row r="2872">
          <cell r="B2872" t="str">
            <v>7012/55</v>
          </cell>
        </row>
        <row r="2873">
          <cell r="B2873" t="str">
            <v>7012/56</v>
          </cell>
        </row>
        <row r="2874">
          <cell r="B2874" t="str">
            <v>7012/57</v>
          </cell>
        </row>
        <row r="2875">
          <cell r="B2875" t="str">
            <v>7012/58</v>
          </cell>
        </row>
        <row r="2876">
          <cell r="B2876" t="str">
            <v>7012/59</v>
          </cell>
        </row>
        <row r="2877">
          <cell r="B2877" t="str">
            <v>7012/6</v>
          </cell>
        </row>
        <row r="2878">
          <cell r="B2878" t="str">
            <v>7012/60</v>
          </cell>
        </row>
        <row r="2879">
          <cell r="B2879" t="str">
            <v>7012/61</v>
          </cell>
        </row>
        <row r="2880">
          <cell r="B2880" t="str">
            <v>7012/62</v>
          </cell>
        </row>
        <row r="2881">
          <cell r="B2881" t="str">
            <v>7012/63</v>
          </cell>
        </row>
        <row r="2882">
          <cell r="B2882" t="str">
            <v>7012/64</v>
          </cell>
        </row>
        <row r="2883">
          <cell r="B2883" t="str">
            <v>7012/65</v>
          </cell>
        </row>
        <row r="2884">
          <cell r="B2884" t="str">
            <v>7012/66</v>
          </cell>
        </row>
        <row r="2885">
          <cell r="B2885" t="str">
            <v>7012/67</v>
          </cell>
        </row>
        <row r="2886">
          <cell r="B2886" t="str">
            <v>7012/68</v>
          </cell>
        </row>
        <row r="2887">
          <cell r="B2887" t="str">
            <v>7012/69</v>
          </cell>
        </row>
        <row r="2888">
          <cell r="B2888" t="str">
            <v>7012/7</v>
          </cell>
        </row>
        <row r="2889">
          <cell r="B2889" t="str">
            <v>7012/70</v>
          </cell>
        </row>
        <row r="2890">
          <cell r="B2890" t="str">
            <v>7012/71</v>
          </cell>
        </row>
        <row r="2891">
          <cell r="B2891" t="str">
            <v>7012/72</v>
          </cell>
        </row>
        <row r="2892">
          <cell r="B2892" t="str">
            <v>7012/73</v>
          </cell>
        </row>
        <row r="2893">
          <cell r="B2893" t="str">
            <v>7012/74</v>
          </cell>
        </row>
        <row r="2894">
          <cell r="B2894" t="str">
            <v>7012/75</v>
          </cell>
        </row>
        <row r="2895">
          <cell r="B2895" t="str">
            <v>7012/76</v>
          </cell>
        </row>
        <row r="2896">
          <cell r="B2896" t="str">
            <v>7012/77</v>
          </cell>
        </row>
        <row r="2897">
          <cell r="B2897" t="str">
            <v>7012/78</v>
          </cell>
        </row>
        <row r="2898">
          <cell r="B2898" t="str">
            <v>7012/79</v>
          </cell>
        </row>
        <row r="2899">
          <cell r="B2899" t="str">
            <v>7012/8</v>
          </cell>
        </row>
        <row r="2900">
          <cell r="B2900" t="str">
            <v>7012/80</v>
          </cell>
        </row>
        <row r="2901">
          <cell r="B2901" t="str">
            <v>7012/81</v>
          </cell>
        </row>
        <row r="2902">
          <cell r="B2902" t="str">
            <v>7012/82</v>
          </cell>
        </row>
        <row r="2903">
          <cell r="B2903" t="str">
            <v>7012/83</v>
          </cell>
        </row>
        <row r="2904">
          <cell r="B2904" t="str">
            <v>7012/84</v>
          </cell>
        </row>
        <row r="2905">
          <cell r="B2905" t="str">
            <v>7012/85</v>
          </cell>
        </row>
        <row r="2906">
          <cell r="B2906" t="str">
            <v>7012/86</v>
          </cell>
        </row>
        <row r="2907">
          <cell r="B2907" t="str">
            <v>7012/87</v>
          </cell>
        </row>
        <row r="2908">
          <cell r="B2908" t="str">
            <v>7012/88</v>
          </cell>
        </row>
        <row r="2909">
          <cell r="B2909" t="str">
            <v>7012/89</v>
          </cell>
        </row>
        <row r="2910">
          <cell r="B2910" t="str">
            <v>7012/9</v>
          </cell>
        </row>
        <row r="2911">
          <cell r="B2911">
            <v>7102047</v>
          </cell>
        </row>
        <row r="2912">
          <cell r="B2912">
            <v>7102065</v>
          </cell>
        </row>
        <row r="2913">
          <cell r="B2913">
            <v>7102068</v>
          </cell>
        </row>
        <row r="2914">
          <cell r="B2914">
            <v>7102107</v>
          </cell>
        </row>
        <row r="2915">
          <cell r="B2915">
            <v>7102108</v>
          </cell>
        </row>
        <row r="2916">
          <cell r="B2916">
            <v>7102111</v>
          </cell>
        </row>
        <row r="2917">
          <cell r="B2917">
            <v>7102112</v>
          </cell>
        </row>
        <row r="2918">
          <cell r="B2918">
            <v>7102113</v>
          </cell>
        </row>
        <row r="2919">
          <cell r="B2919">
            <v>7102114</v>
          </cell>
        </row>
        <row r="2920">
          <cell r="B2920">
            <v>7102115</v>
          </cell>
        </row>
        <row r="2921">
          <cell r="B2921">
            <v>7102116</v>
          </cell>
        </row>
        <row r="2922">
          <cell r="B2922">
            <v>7102117</v>
          </cell>
        </row>
        <row r="2923">
          <cell r="B2923">
            <v>7102118</v>
          </cell>
        </row>
        <row r="2924">
          <cell r="B2924">
            <v>7102118</v>
          </cell>
        </row>
        <row r="2925">
          <cell r="B2925">
            <v>7102118</v>
          </cell>
        </row>
        <row r="2926">
          <cell r="B2926">
            <v>7102119</v>
          </cell>
        </row>
        <row r="2927">
          <cell r="B2927">
            <v>7102120</v>
          </cell>
        </row>
        <row r="2928">
          <cell r="B2928">
            <v>7102121</v>
          </cell>
        </row>
        <row r="2929">
          <cell r="B2929">
            <v>7102122</v>
          </cell>
        </row>
        <row r="2930">
          <cell r="B2930">
            <v>7102126</v>
          </cell>
        </row>
        <row r="2931">
          <cell r="B2931">
            <v>7102127</v>
          </cell>
        </row>
        <row r="2932">
          <cell r="B2932">
            <v>7102128</v>
          </cell>
        </row>
        <row r="2933">
          <cell r="B2933">
            <v>7102129</v>
          </cell>
        </row>
        <row r="2934">
          <cell r="B2934">
            <v>7102130</v>
          </cell>
        </row>
        <row r="2935">
          <cell r="B2935">
            <v>7102131</v>
          </cell>
        </row>
        <row r="2936">
          <cell r="B2936">
            <v>7102133</v>
          </cell>
        </row>
        <row r="2937">
          <cell r="B2937">
            <v>7102134</v>
          </cell>
        </row>
        <row r="2938">
          <cell r="B2938">
            <v>7102135</v>
          </cell>
        </row>
        <row r="2939">
          <cell r="B2939">
            <v>7102136</v>
          </cell>
        </row>
        <row r="2940">
          <cell r="B2940">
            <v>7102197</v>
          </cell>
        </row>
        <row r="2941">
          <cell r="B2941">
            <v>80036</v>
          </cell>
        </row>
        <row r="2942">
          <cell r="B2942">
            <v>80037</v>
          </cell>
        </row>
        <row r="2943">
          <cell r="B2943">
            <v>80038</v>
          </cell>
        </row>
        <row r="2944">
          <cell r="B2944">
            <v>90239</v>
          </cell>
        </row>
        <row r="2945">
          <cell r="B2945">
            <v>90240</v>
          </cell>
        </row>
        <row r="2946">
          <cell r="B2946">
            <v>90241</v>
          </cell>
        </row>
        <row r="2947">
          <cell r="B2947">
            <v>90242</v>
          </cell>
        </row>
        <row r="2948">
          <cell r="B2948">
            <v>90243</v>
          </cell>
        </row>
        <row r="2949">
          <cell r="B2949">
            <v>90244</v>
          </cell>
        </row>
        <row r="2950">
          <cell r="B2950">
            <v>90245</v>
          </cell>
        </row>
        <row r="2951">
          <cell r="B2951">
            <v>90246</v>
          </cell>
        </row>
        <row r="2952">
          <cell r="B2952">
            <v>90247</v>
          </cell>
        </row>
        <row r="2953">
          <cell r="B2953">
            <v>90248</v>
          </cell>
        </row>
        <row r="2954">
          <cell r="B2954">
            <v>90249</v>
          </cell>
        </row>
        <row r="2955">
          <cell r="B2955">
            <v>90250</v>
          </cell>
        </row>
        <row r="2956">
          <cell r="B2956">
            <v>90251</v>
          </cell>
        </row>
        <row r="2957">
          <cell r="B2957">
            <v>90252</v>
          </cell>
        </row>
        <row r="2958">
          <cell r="B2958">
            <v>90253</v>
          </cell>
        </row>
        <row r="2959">
          <cell r="B2959">
            <v>90254</v>
          </cell>
        </row>
        <row r="2960">
          <cell r="B2960">
            <v>90255</v>
          </cell>
        </row>
        <row r="2961">
          <cell r="B2961">
            <v>90256</v>
          </cell>
        </row>
        <row r="2962">
          <cell r="B2962">
            <v>90257</v>
          </cell>
        </row>
        <row r="2963">
          <cell r="B2963">
            <v>90258</v>
          </cell>
        </row>
        <row r="2964">
          <cell r="B2964">
            <v>90259</v>
          </cell>
        </row>
        <row r="2965">
          <cell r="B2965">
            <v>90260</v>
          </cell>
        </row>
        <row r="2966">
          <cell r="B2966">
            <v>90261</v>
          </cell>
        </row>
        <row r="2967">
          <cell r="B2967">
            <v>90262</v>
          </cell>
        </row>
        <row r="2968">
          <cell r="B2968">
            <v>90263</v>
          </cell>
        </row>
        <row r="2969">
          <cell r="B2969">
            <v>90264</v>
          </cell>
        </row>
        <row r="2970">
          <cell r="B2970">
            <v>90265</v>
          </cell>
        </row>
        <row r="2971">
          <cell r="B2971">
            <v>90266</v>
          </cell>
        </row>
        <row r="2972">
          <cell r="B2972">
            <v>90267</v>
          </cell>
        </row>
        <row r="2973">
          <cell r="B2973">
            <v>90268</v>
          </cell>
        </row>
        <row r="2974">
          <cell r="B2974">
            <v>90269</v>
          </cell>
        </row>
        <row r="2975">
          <cell r="B2975">
            <v>90270</v>
          </cell>
        </row>
        <row r="2976">
          <cell r="B2976">
            <v>90271</v>
          </cell>
        </row>
        <row r="2977">
          <cell r="B2977">
            <v>90272</v>
          </cell>
        </row>
        <row r="2978">
          <cell r="B2978">
            <v>90273</v>
          </cell>
        </row>
        <row r="2979">
          <cell r="B2979">
            <v>90274</v>
          </cell>
        </row>
        <row r="2980">
          <cell r="B2980">
            <v>90275</v>
          </cell>
        </row>
        <row r="2981">
          <cell r="B2981">
            <v>90276</v>
          </cell>
        </row>
        <row r="2982">
          <cell r="B2982">
            <v>90277</v>
          </cell>
        </row>
        <row r="2983">
          <cell r="B2983">
            <v>90278</v>
          </cell>
        </row>
        <row r="2984">
          <cell r="B2984">
            <v>90279</v>
          </cell>
        </row>
        <row r="2985">
          <cell r="B2985">
            <v>90280</v>
          </cell>
        </row>
        <row r="2986">
          <cell r="B2986">
            <v>90281</v>
          </cell>
        </row>
        <row r="2987">
          <cell r="B2987">
            <v>91762</v>
          </cell>
        </row>
        <row r="2988">
          <cell r="B2988">
            <v>91930</v>
          </cell>
        </row>
        <row r="2989">
          <cell r="B2989">
            <v>91931</v>
          </cell>
        </row>
        <row r="2990">
          <cell r="B2990">
            <v>91943</v>
          </cell>
        </row>
        <row r="2991">
          <cell r="B2991">
            <v>91947</v>
          </cell>
        </row>
        <row r="2992">
          <cell r="B2992">
            <v>91987</v>
          </cell>
        </row>
        <row r="2993">
          <cell r="B2993">
            <v>91988</v>
          </cell>
        </row>
        <row r="2994">
          <cell r="B2994">
            <v>91989</v>
          </cell>
        </row>
        <row r="2995">
          <cell r="B2995">
            <v>91990</v>
          </cell>
        </row>
        <row r="2996">
          <cell r="B2996">
            <v>91991</v>
          </cell>
        </row>
        <row r="2997">
          <cell r="B2997">
            <v>91992</v>
          </cell>
        </row>
        <row r="2998">
          <cell r="B2998">
            <v>92016</v>
          </cell>
        </row>
        <row r="2999">
          <cell r="B2999">
            <v>92032</v>
          </cell>
        </row>
        <row r="3000">
          <cell r="B3000">
            <v>92515</v>
          </cell>
        </row>
        <row r="3001">
          <cell r="B3001">
            <v>92516</v>
          </cell>
        </row>
        <row r="3002">
          <cell r="B3002">
            <v>92517</v>
          </cell>
        </row>
        <row r="3003">
          <cell r="B3003">
            <v>92518</v>
          </cell>
        </row>
        <row r="3004">
          <cell r="B3004" t="str">
            <v>Т000000178</v>
          </cell>
        </row>
        <row r="3005">
          <cell r="B3005" t="str">
            <v>Т000000179</v>
          </cell>
        </row>
        <row r="3006">
          <cell r="B3006" t="str">
            <v>х310119</v>
          </cell>
        </row>
        <row r="3007">
          <cell r="B3007" t="str">
            <v>х320212</v>
          </cell>
        </row>
        <row r="3008">
          <cell r="B3008" t="str">
            <v>х320213</v>
          </cell>
        </row>
        <row r="3009">
          <cell r="B3009" t="str">
            <v>х320228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141"/>
  <sheetViews>
    <sheetView tabSelected="1" topLeftCell="A103" workbookViewId="0">
      <selection activeCell="C11" sqref="C11:C131"/>
    </sheetView>
  </sheetViews>
  <sheetFormatPr defaultRowHeight="15"/>
  <cols>
    <col min="1" max="1" width="9.140625" style="1"/>
    <col min="2" max="2" width="14" style="6" bestFit="1" customWidth="1"/>
  </cols>
  <sheetData>
    <row r="1" spans="1:3">
      <c r="A1" s="1">
        <v>1</v>
      </c>
      <c r="B1" s="2">
        <v>101032574</v>
      </c>
      <c r="C1" s="7">
        <f>MATCH(B1,[1]Лист1!$B$1:$B$3009,)</f>
        <v>116</v>
      </c>
    </row>
    <row r="2" spans="1:3">
      <c r="A2" s="1">
        <v>2</v>
      </c>
      <c r="B2" s="2">
        <v>1100277</v>
      </c>
      <c r="C2" s="7">
        <f>MATCH(B2,[1]Лист1!$B$1:$B$3009,)</f>
        <v>375</v>
      </c>
    </row>
    <row r="3" spans="1:3">
      <c r="A3" s="1">
        <v>3</v>
      </c>
      <c r="B3" s="2">
        <v>1100487</v>
      </c>
      <c r="C3" s="7">
        <f>MATCH(B3,[1]Лист1!$B$1:$B$3009,)</f>
        <v>521</v>
      </c>
    </row>
    <row r="4" spans="1:3">
      <c r="A4" s="1">
        <v>4</v>
      </c>
      <c r="B4" s="2">
        <v>101033349</v>
      </c>
      <c r="C4" s="7">
        <f>MATCH(B4,[1]Лист1!$B$1:$B$3009,)</f>
        <v>765</v>
      </c>
    </row>
    <row r="5" spans="1:3">
      <c r="A5" s="1">
        <v>5</v>
      </c>
      <c r="B5" s="2">
        <v>101035358</v>
      </c>
      <c r="C5" s="7">
        <f>MATCH(B5,[1]Лист1!$B$1:$B$3009,)</f>
        <v>813</v>
      </c>
    </row>
    <row r="6" spans="1:3">
      <c r="A6" s="1">
        <v>6</v>
      </c>
      <c r="B6" s="2">
        <v>101035359</v>
      </c>
      <c r="C6" s="7">
        <f>MATCH(B6,[1]Лист1!$B$1:$B$3009,)</f>
        <v>814</v>
      </c>
    </row>
    <row r="7" spans="1:3">
      <c r="A7" s="1">
        <v>7</v>
      </c>
      <c r="B7" s="2">
        <v>101035361</v>
      </c>
      <c r="C7" s="7">
        <f>MATCH(B7,[1]Лист1!$B$1:$B$3009,)</f>
        <v>816</v>
      </c>
    </row>
    <row r="8" spans="1:3">
      <c r="A8" s="1">
        <v>8</v>
      </c>
      <c r="B8" s="2">
        <v>101035415</v>
      </c>
      <c r="C8" s="7">
        <f>MATCH(B8,[1]Лист1!$B$1:$B$3009,)</f>
        <v>819</v>
      </c>
    </row>
    <row r="9" spans="1:3">
      <c r="A9" s="1">
        <v>9</v>
      </c>
      <c r="B9" s="2">
        <v>101035511</v>
      </c>
      <c r="C9" s="7">
        <f>MATCH(B9,[1]Лист1!$B$1:$B$3009,)</f>
        <v>821</v>
      </c>
    </row>
    <row r="10" spans="1:3">
      <c r="A10" s="1">
        <v>10</v>
      </c>
      <c r="B10" s="2">
        <v>101035563</v>
      </c>
      <c r="C10" s="7">
        <f>MATCH(B10,[1]Лист1!$B$1:$B$3009,)</f>
        <v>823</v>
      </c>
    </row>
    <row r="11" spans="1:3">
      <c r="A11" s="1">
        <v>11</v>
      </c>
      <c r="B11" s="2">
        <v>101035564</v>
      </c>
      <c r="C11" s="7">
        <f>MATCH(B11,[1]Лист1!$B$1:$B$3009,)</f>
        <v>824</v>
      </c>
    </row>
    <row r="12" spans="1:3">
      <c r="A12" s="1">
        <v>12</v>
      </c>
      <c r="B12" s="2">
        <v>101035822</v>
      </c>
      <c r="C12" s="7">
        <f>MATCH(B12,[1]Лист1!$B$1:$B$3009,)</f>
        <v>852</v>
      </c>
    </row>
    <row r="13" spans="1:3">
      <c r="A13" s="1">
        <v>13</v>
      </c>
      <c r="B13" s="2">
        <v>101035823</v>
      </c>
      <c r="C13" s="7">
        <f>MATCH(B13,[1]Лист1!$B$1:$B$3009,)</f>
        <v>853</v>
      </c>
    </row>
    <row r="14" spans="1:3">
      <c r="A14" s="1">
        <v>14</v>
      </c>
      <c r="B14" s="2">
        <v>101035824</v>
      </c>
      <c r="C14" s="7">
        <f>MATCH(B14,[1]Лист1!$B$1:$B$3009,)</f>
        <v>854</v>
      </c>
    </row>
    <row r="15" spans="1:3">
      <c r="A15" s="1">
        <v>15</v>
      </c>
      <c r="B15" s="2">
        <v>101035825</v>
      </c>
      <c r="C15" s="7">
        <f>MATCH(B15,[1]Лист1!$B$1:$B$3009,)</f>
        <v>855</v>
      </c>
    </row>
    <row r="16" spans="1:3">
      <c r="A16" s="1">
        <v>16</v>
      </c>
      <c r="B16" s="2">
        <v>101035883</v>
      </c>
      <c r="C16" s="7">
        <f>MATCH(B16,[1]Лист1!$B$1:$B$3009,)</f>
        <v>859</v>
      </c>
    </row>
    <row r="17" spans="1:3">
      <c r="A17" s="1">
        <v>17</v>
      </c>
      <c r="B17" s="2">
        <v>101035884</v>
      </c>
      <c r="C17" s="7">
        <f>MATCH(B17,[1]Лист1!$B$1:$B$3009,)</f>
        <v>860</v>
      </c>
    </row>
    <row r="18" spans="1:3">
      <c r="A18" s="1">
        <v>18</v>
      </c>
      <c r="B18" s="2">
        <v>101035886</v>
      </c>
      <c r="C18" s="7">
        <f>MATCH(B18,[1]Лист1!$B$1:$B$3009,)</f>
        <v>861</v>
      </c>
    </row>
    <row r="19" spans="1:3">
      <c r="A19" s="1">
        <v>19</v>
      </c>
      <c r="B19" s="2">
        <v>101036992</v>
      </c>
      <c r="C19" s="7">
        <f>MATCH(B19,[1]Лист1!$B$1:$B$3009,)</f>
        <v>885</v>
      </c>
    </row>
    <row r="20" spans="1:3">
      <c r="A20" s="1">
        <v>20</v>
      </c>
      <c r="B20" s="2">
        <v>108027212</v>
      </c>
      <c r="C20" s="7">
        <f>MATCH(B20,[1]Лист1!$B$1:$B$3009,)</f>
        <v>940</v>
      </c>
    </row>
    <row r="21" spans="1:3">
      <c r="A21" s="1">
        <v>21</v>
      </c>
      <c r="B21" s="2">
        <v>108027234</v>
      </c>
      <c r="C21" s="7">
        <f>MATCH(B21,[1]Лист1!$B$1:$B$3009,)</f>
        <v>941</v>
      </c>
    </row>
    <row r="22" spans="1:3">
      <c r="A22" s="1">
        <v>22</v>
      </c>
      <c r="B22" s="2">
        <v>108027235</v>
      </c>
      <c r="C22" s="7">
        <f>MATCH(B22,[1]Лист1!$B$1:$B$3009,)</f>
        <v>942</v>
      </c>
    </row>
    <row r="23" spans="1:3">
      <c r="A23" s="1">
        <v>23</v>
      </c>
      <c r="B23" s="2">
        <v>108027236</v>
      </c>
      <c r="C23" s="7">
        <f>MATCH(B23,[1]Лист1!$B$1:$B$3009,)</f>
        <v>943</v>
      </c>
    </row>
    <row r="24" spans="1:3">
      <c r="A24" s="1">
        <v>24</v>
      </c>
      <c r="B24" s="2">
        <v>108027237</v>
      </c>
      <c r="C24" s="7">
        <f>MATCH(B24,[1]Лист1!$B$1:$B$3009,)</f>
        <v>944</v>
      </c>
    </row>
    <row r="25" spans="1:3">
      <c r="A25" s="1">
        <v>25</v>
      </c>
      <c r="B25" s="2">
        <v>108027238</v>
      </c>
      <c r="C25" s="7">
        <f>MATCH(B25,[1]Лист1!$B$1:$B$3009,)</f>
        <v>945</v>
      </c>
    </row>
    <row r="26" spans="1:3">
      <c r="A26" s="1">
        <v>26</v>
      </c>
      <c r="B26" s="2">
        <v>108027239</v>
      </c>
      <c r="C26" s="7">
        <f>MATCH(B26,[1]Лист1!$B$1:$B$3009,)</f>
        <v>946</v>
      </c>
    </row>
    <row r="27" spans="1:3">
      <c r="A27" s="1">
        <v>27</v>
      </c>
      <c r="B27" s="2">
        <v>108027240</v>
      </c>
      <c r="C27" s="7">
        <f>MATCH(B27,[1]Лист1!$B$1:$B$3009,)</f>
        <v>947</v>
      </c>
    </row>
    <row r="28" spans="1:3">
      <c r="A28" s="1">
        <v>28</v>
      </c>
      <c r="B28" s="2">
        <v>108027241</v>
      </c>
      <c r="C28" s="7">
        <f>MATCH(B28,[1]Лист1!$B$1:$B$3009,)</f>
        <v>948</v>
      </c>
    </row>
    <row r="29" spans="1:3">
      <c r="A29" s="1">
        <v>29</v>
      </c>
      <c r="B29" s="2">
        <v>108027242</v>
      </c>
      <c r="C29" s="7">
        <f>MATCH(B29,[1]Лист1!$B$1:$B$3009,)</f>
        <v>949</v>
      </c>
    </row>
    <row r="30" spans="1:3">
      <c r="A30" s="1">
        <v>30</v>
      </c>
      <c r="B30" s="2">
        <v>108027243</v>
      </c>
      <c r="C30" s="7">
        <f>MATCH(B30,[1]Лист1!$B$1:$B$3009,)</f>
        <v>950</v>
      </c>
    </row>
    <row r="31" spans="1:3">
      <c r="A31" s="1">
        <v>31</v>
      </c>
      <c r="B31" s="2">
        <v>108027244</v>
      </c>
      <c r="C31" s="7">
        <f>MATCH(B31,[1]Лист1!$B$1:$B$3009,)</f>
        <v>951</v>
      </c>
    </row>
    <row r="32" spans="1:3">
      <c r="A32" s="1">
        <v>32</v>
      </c>
      <c r="B32" s="2">
        <v>108027245</v>
      </c>
      <c r="C32" s="7">
        <f>MATCH(B32,[1]Лист1!$B$1:$B$3009,)</f>
        <v>952</v>
      </c>
    </row>
    <row r="33" spans="1:3">
      <c r="A33" s="1">
        <v>33</v>
      </c>
      <c r="B33" s="2">
        <v>108027246</v>
      </c>
      <c r="C33" s="7">
        <f>MATCH(B33,[1]Лист1!$B$1:$B$3009,)</f>
        <v>953</v>
      </c>
    </row>
    <row r="34" spans="1:3">
      <c r="A34" s="1">
        <v>34</v>
      </c>
      <c r="B34" s="2">
        <v>108027247</v>
      </c>
      <c r="C34" s="7">
        <f>MATCH(B34,[1]Лист1!$B$1:$B$3009,)</f>
        <v>954</v>
      </c>
    </row>
    <row r="35" spans="1:3">
      <c r="A35" s="1">
        <v>35</v>
      </c>
      <c r="B35" s="2">
        <v>108027249</v>
      </c>
      <c r="C35" s="7">
        <f>MATCH(B35,[1]Лист1!$B$1:$B$3009,)</f>
        <v>956</v>
      </c>
    </row>
    <row r="36" spans="1:3">
      <c r="A36" s="1">
        <v>36</v>
      </c>
      <c r="B36" s="2">
        <v>108027250</v>
      </c>
      <c r="C36" s="7">
        <f>MATCH(B36,[1]Лист1!$B$1:$B$3009,)</f>
        <v>957</v>
      </c>
    </row>
    <row r="37" spans="1:3">
      <c r="A37" s="1">
        <v>37</v>
      </c>
      <c r="B37" s="2">
        <v>108027251</v>
      </c>
      <c r="C37" s="7">
        <f>MATCH(B37,[1]Лист1!$B$1:$B$3009,)</f>
        <v>958</v>
      </c>
    </row>
    <row r="38" spans="1:3">
      <c r="A38" s="1">
        <v>38</v>
      </c>
      <c r="B38" s="2">
        <v>108027388</v>
      </c>
      <c r="C38" s="7">
        <f>MATCH(B38,[1]Лист1!$B$1:$B$3009,)</f>
        <v>965</v>
      </c>
    </row>
    <row r="39" spans="1:3">
      <c r="A39" s="1">
        <v>39</v>
      </c>
      <c r="B39" s="2">
        <v>1085212133</v>
      </c>
      <c r="C39" s="7">
        <f>MATCH(B39,[1]Лист1!$B$1:$B$3009,)</f>
        <v>968</v>
      </c>
    </row>
    <row r="40" spans="1:3">
      <c r="A40" s="1">
        <v>40</v>
      </c>
      <c r="B40" s="2">
        <v>1085213021</v>
      </c>
      <c r="C40" s="7">
        <f>MATCH(B40,[1]Лист1!$B$1:$B$3009,)</f>
        <v>972</v>
      </c>
    </row>
    <row r="41" spans="1:3">
      <c r="A41" s="1">
        <v>41</v>
      </c>
      <c r="B41" s="2">
        <v>1085213218</v>
      </c>
      <c r="C41" s="7">
        <f>MATCH(B41,[1]Лист1!$B$1:$B$3009,)</f>
        <v>973</v>
      </c>
    </row>
    <row r="42" spans="1:3">
      <c r="A42" s="1">
        <v>42</v>
      </c>
      <c r="B42" s="2">
        <v>1085213358</v>
      </c>
      <c r="C42" s="7">
        <f>MATCH(B42,[1]Лист1!$B$1:$B$3009,)</f>
        <v>975</v>
      </c>
    </row>
    <row r="43" spans="1:3">
      <c r="A43" s="1">
        <v>43</v>
      </c>
      <c r="B43" s="2">
        <v>1085213359</v>
      </c>
      <c r="C43" s="7">
        <f>MATCH(B43,[1]Лист1!$B$1:$B$3009,)</f>
        <v>976</v>
      </c>
    </row>
    <row r="44" spans="1:3">
      <c r="A44" s="1">
        <v>44</v>
      </c>
      <c r="B44" s="2">
        <v>1085213360</v>
      </c>
      <c r="C44" s="7">
        <f>MATCH(B44,[1]Лист1!$B$1:$B$3009,)</f>
        <v>977</v>
      </c>
    </row>
    <row r="45" spans="1:3">
      <c r="A45" s="1">
        <v>45</v>
      </c>
      <c r="B45" s="2">
        <v>1085213361</v>
      </c>
      <c r="C45" s="7">
        <f>MATCH(B45,[1]Лист1!$B$1:$B$3009,)</f>
        <v>978</v>
      </c>
    </row>
    <row r="46" spans="1:3">
      <c r="A46" s="1">
        <v>46</v>
      </c>
      <c r="B46" s="2">
        <v>108529103</v>
      </c>
      <c r="C46" s="7">
        <f>MATCH(B46,[1]Лист1!$B$1:$B$3009,)</f>
        <v>1006</v>
      </c>
    </row>
    <row r="47" spans="1:3">
      <c r="A47" s="1">
        <v>47</v>
      </c>
      <c r="B47" s="2">
        <v>108529105</v>
      </c>
      <c r="C47" s="7">
        <f>MATCH(B47,[1]Лист1!$B$1:$B$3009,)</f>
        <v>1008</v>
      </c>
    </row>
    <row r="48" spans="1:3">
      <c r="A48" s="1">
        <v>48</v>
      </c>
      <c r="B48" s="2">
        <v>108529106</v>
      </c>
      <c r="C48" s="7">
        <f>MATCH(B48,[1]Лист1!$B$1:$B$3009,)</f>
        <v>1009</v>
      </c>
    </row>
    <row r="49" spans="1:3">
      <c r="A49" s="1">
        <v>49</v>
      </c>
      <c r="B49" s="2">
        <v>108529171</v>
      </c>
      <c r="C49" s="7">
        <f>MATCH(B49,[1]Лист1!$B$1:$B$3009,)</f>
        <v>1016</v>
      </c>
    </row>
    <row r="50" spans="1:3">
      <c r="A50" s="1">
        <v>50</v>
      </c>
      <c r="B50" s="2">
        <v>108529184</v>
      </c>
      <c r="C50" s="7">
        <f>MATCH(B50,[1]Лист1!$B$1:$B$3009,)</f>
        <v>1029</v>
      </c>
    </row>
    <row r="51" spans="1:3">
      <c r="A51" s="1">
        <v>51</v>
      </c>
      <c r="B51" s="2">
        <v>7102128</v>
      </c>
      <c r="C51" s="7">
        <f>MATCH(B51,[1]Лист1!$B$1:$B$3009,)</f>
        <v>2932</v>
      </c>
    </row>
    <row r="52" spans="1:3">
      <c r="A52" s="1">
        <v>52</v>
      </c>
      <c r="B52" s="2">
        <v>2</v>
      </c>
      <c r="C52" s="7">
        <f>MATCH(B52,[1]Лист1!$B$1:$B$3009,)</f>
        <v>4</v>
      </c>
    </row>
    <row r="53" spans="1:3">
      <c r="A53" s="1">
        <v>53</v>
      </c>
      <c r="B53" s="2">
        <v>1</v>
      </c>
      <c r="C53" s="7">
        <f>MATCH(B53,[1]Лист1!$B$1:$B$3009,)</f>
        <v>1</v>
      </c>
    </row>
    <row r="54" spans="1:3">
      <c r="A54" s="1">
        <v>54</v>
      </c>
      <c r="B54" s="2">
        <v>20301400003</v>
      </c>
      <c r="C54" s="7">
        <f>MATCH(B54,[1]Лист1!$B$1:$B$3009,)</f>
        <v>51</v>
      </c>
    </row>
    <row r="55" spans="1:3">
      <c r="A55" s="1">
        <v>55</v>
      </c>
      <c r="B55" s="2">
        <v>1010006</v>
      </c>
      <c r="C55" s="7">
        <f>MATCH(B55,[1]Лист1!$B$1:$B$3009,)</f>
        <v>84</v>
      </c>
    </row>
    <row r="56" spans="1:3">
      <c r="A56" s="1">
        <v>56</v>
      </c>
      <c r="B56" s="2">
        <v>1010006</v>
      </c>
      <c r="C56" s="7">
        <f>MATCH(B56,[1]Лист1!$B$1:$B$3009,)</f>
        <v>84</v>
      </c>
    </row>
    <row r="57" spans="1:3">
      <c r="A57" s="1">
        <v>57</v>
      </c>
      <c r="B57" s="2">
        <v>1010006</v>
      </c>
      <c r="C57" s="7">
        <f>MATCH(B57,[1]Лист1!$B$1:$B$3009,)</f>
        <v>84</v>
      </c>
    </row>
    <row r="58" spans="1:3">
      <c r="A58" s="1">
        <v>58</v>
      </c>
      <c r="B58" s="2">
        <v>1010006</v>
      </c>
      <c r="C58" s="7">
        <f>MATCH(B58,[1]Лист1!$B$1:$B$3009,)</f>
        <v>84</v>
      </c>
    </row>
    <row r="59" spans="1:3">
      <c r="A59" s="1">
        <v>59</v>
      </c>
      <c r="B59" s="2" t="s">
        <v>0</v>
      </c>
      <c r="C59" s="7">
        <f>MATCH(B59,[1]Лист1!$B$1:$B$3009,)</f>
        <v>166</v>
      </c>
    </row>
    <row r="60" spans="1:3">
      <c r="A60" s="1">
        <v>60</v>
      </c>
      <c r="B60" s="2" t="s">
        <v>1</v>
      </c>
      <c r="C60" s="7">
        <f>MATCH(B60,[1]Лист1!$B$1:$B$3009,)</f>
        <v>211</v>
      </c>
    </row>
    <row r="61" spans="1:3">
      <c r="A61" s="1">
        <v>61</v>
      </c>
      <c r="B61" s="2" t="s">
        <v>2</v>
      </c>
      <c r="C61" s="7">
        <f>MATCH(B61,[1]Лист1!$B$1:$B$3009,)</f>
        <v>732</v>
      </c>
    </row>
    <row r="62" spans="1:3">
      <c r="A62" s="1">
        <v>62</v>
      </c>
      <c r="B62" s="2">
        <v>1010300001</v>
      </c>
      <c r="C62" s="7">
        <f>MATCH(B62,[1]Лист1!$B$1:$B$3009,)</f>
        <v>740</v>
      </c>
    </row>
    <row r="63" spans="1:3">
      <c r="A63" s="1">
        <v>63</v>
      </c>
      <c r="B63" s="2">
        <v>10103001</v>
      </c>
      <c r="C63" s="7">
        <f>MATCH(B63,[1]Лист1!$B$1:$B$3009,)</f>
        <v>741</v>
      </c>
    </row>
    <row r="64" spans="1:3">
      <c r="A64" s="1">
        <v>64</v>
      </c>
      <c r="B64" s="2">
        <v>101030010000003</v>
      </c>
      <c r="C64" s="7">
        <f>MATCH(B64,[1]Лист1!$B$1:$B$3009,)</f>
        <v>742</v>
      </c>
    </row>
    <row r="65" spans="1:3">
      <c r="A65" s="1">
        <v>65</v>
      </c>
      <c r="B65" s="2">
        <v>101030010000007</v>
      </c>
      <c r="C65" s="7">
        <f>MATCH(B65,[1]Лист1!$B$1:$B$3009,)</f>
        <v>743</v>
      </c>
    </row>
    <row r="66" spans="1:3">
      <c r="A66" s="1">
        <v>66</v>
      </c>
      <c r="B66" s="2">
        <v>10103002</v>
      </c>
      <c r="C66" s="7">
        <f>MATCH(B66,[1]Лист1!$B$1:$B$3009,)</f>
        <v>744</v>
      </c>
    </row>
    <row r="67" spans="1:3">
      <c r="A67" s="1">
        <v>67</v>
      </c>
      <c r="B67" s="2">
        <v>1010310004</v>
      </c>
      <c r="C67" s="7">
        <f>MATCH(B67,[1]Лист1!$B$1:$B$3009,)</f>
        <v>745</v>
      </c>
    </row>
    <row r="68" spans="1:3">
      <c r="A68" s="1">
        <v>68</v>
      </c>
      <c r="B68" s="2">
        <v>1010310005</v>
      </c>
      <c r="C68" s="7">
        <f>MATCH(B68,[1]Лист1!$B$1:$B$3009,)</f>
        <v>746</v>
      </c>
    </row>
    <row r="69" spans="1:3">
      <c r="A69" s="1">
        <v>69</v>
      </c>
      <c r="B69" s="2">
        <v>101034606</v>
      </c>
      <c r="C69" s="7">
        <f>MATCH(B69,[1]Лист1!$B$1:$B$3009,)</f>
        <v>801</v>
      </c>
    </row>
    <row r="70" spans="1:3">
      <c r="A70" s="1">
        <v>70</v>
      </c>
      <c r="B70" s="2">
        <v>101034787</v>
      </c>
      <c r="C70" s="7">
        <f>MATCH(B70,[1]Лист1!$B$1:$B$3009,)</f>
        <v>802</v>
      </c>
    </row>
    <row r="71" spans="1:3">
      <c r="A71" s="1">
        <v>71</v>
      </c>
      <c r="B71" s="2">
        <v>101034788</v>
      </c>
      <c r="C71" s="7">
        <f>MATCH(B71,[1]Лист1!$B$1:$B$3009,)</f>
        <v>803</v>
      </c>
    </row>
    <row r="72" spans="1:3">
      <c r="A72" s="1">
        <v>72</v>
      </c>
      <c r="B72" s="2">
        <v>101034813</v>
      </c>
      <c r="C72" s="7">
        <f>MATCH(B72,[1]Лист1!$B$1:$B$3009,)</f>
        <v>805</v>
      </c>
    </row>
    <row r="73" spans="1:3">
      <c r="A73" s="1">
        <v>73</v>
      </c>
      <c r="B73" s="2">
        <v>101034816</v>
      </c>
      <c r="C73" s="7">
        <f>MATCH(B73,[1]Лист1!$B$1:$B$3009,)</f>
        <v>806</v>
      </c>
    </row>
    <row r="74" spans="1:3">
      <c r="A74" s="1">
        <v>74</v>
      </c>
      <c r="B74" s="2">
        <v>101034958</v>
      </c>
      <c r="C74" s="7">
        <f>MATCH(B74,[1]Лист1!$B$1:$B$3009,)</f>
        <v>807</v>
      </c>
    </row>
    <row r="75" spans="1:3">
      <c r="A75" s="1">
        <v>75</v>
      </c>
      <c r="B75" s="2">
        <v>101035084</v>
      </c>
      <c r="C75" s="7">
        <f>MATCH(B75,[1]Лист1!$B$1:$B$3009,)</f>
        <v>808</v>
      </c>
    </row>
    <row r="76" spans="1:3">
      <c r="A76" s="1">
        <v>76</v>
      </c>
      <c r="B76" s="2">
        <v>101035221</v>
      </c>
      <c r="C76" s="7">
        <f>MATCH(B76,[1]Лист1!$B$1:$B$3009,)</f>
        <v>809</v>
      </c>
    </row>
    <row r="77" spans="1:3">
      <c r="A77" s="1">
        <v>77</v>
      </c>
      <c r="B77" s="2">
        <v>101035243</v>
      </c>
      <c r="C77" s="7">
        <f>MATCH(B77,[1]Лист1!$B$1:$B$3009,)</f>
        <v>810</v>
      </c>
    </row>
    <row r="78" spans="1:3">
      <c r="A78" s="1">
        <v>78</v>
      </c>
      <c r="B78" s="2">
        <v>101035319</v>
      </c>
      <c r="C78" s="7">
        <f>MATCH(B78,[1]Лист1!$B$1:$B$3009,)</f>
        <v>811</v>
      </c>
    </row>
    <row r="79" spans="1:3">
      <c r="A79" s="1">
        <v>79</v>
      </c>
      <c r="B79" s="2">
        <v>101035345</v>
      </c>
      <c r="C79" s="7">
        <f>MATCH(B79,[1]Лист1!$B$1:$B$3009,)</f>
        <v>812</v>
      </c>
    </row>
    <row r="80" spans="1:3">
      <c r="A80" s="1">
        <v>80</v>
      </c>
      <c r="B80" s="2">
        <v>101035405</v>
      </c>
      <c r="C80" s="7">
        <f>MATCH(B80,[1]Лист1!$B$1:$B$3009,)</f>
        <v>817</v>
      </c>
    </row>
    <row r="81" spans="1:3">
      <c r="A81" s="1">
        <v>81</v>
      </c>
      <c r="B81" s="2">
        <v>101035406</v>
      </c>
      <c r="C81" s="7">
        <f>MATCH(B81,[1]Лист1!$B$1:$B$3009,)</f>
        <v>818</v>
      </c>
    </row>
    <row r="82" spans="1:3">
      <c r="A82" s="1">
        <v>82</v>
      </c>
      <c r="B82" s="2">
        <v>101035609</v>
      </c>
      <c r="C82" s="7">
        <f>MATCH(B82,[1]Лист1!$B$1:$B$3009,)</f>
        <v>825</v>
      </c>
    </row>
    <row r="83" spans="1:3">
      <c r="A83" s="1">
        <v>83</v>
      </c>
      <c r="B83" s="2">
        <v>101035697</v>
      </c>
      <c r="C83" s="7">
        <f>MATCH(B83,[1]Лист1!$B$1:$B$3009,)</f>
        <v>851</v>
      </c>
    </row>
    <row r="84" spans="1:3">
      <c r="A84" s="1">
        <v>84</v>
      </c>
      <c r="B84" s="2">
        <v>101035842</v>
      </c>
      <c r="C84" s="7">
        <f>MATCH(B84,[1]Лист1!$B$1:$B$3009,)</f>
        <v>856</v>
      </c>
    </row>
    <row r="85" spans="1:3">
      <c r="A85" s="1">
        <v>85</v>
      </c>
      <c r="B85" s="2">
        <v>101035843</v>
      </c>
      <c r="C85" s="7">
        <f>MATCH(B85,[1]Лист1!$B$1:$B$3009,)</f>
        <v>857</v>
      </c>
    </row>
    <row r="86" spans="1:3">
      <c r="A86" s="1">
        <v>86</v>
      </c>
      <c r="B86" s="2">
        <v>101035863</v>
      </c>
      <c r="C86" s="7">
        <f>MATCH(B86,[1]Лист1!$B$1:$B$3009,)</f>
        <v>858</v>
      </c>
    </row>
    <row r="87" spans="1:3">
      <c r="A87" s="1">
        <v>87</v>
      </c>
      <c r="B87" s="2">
        <v>101036409</v>
      </c>
      <c r="C87" s="7">
        <f>MATCH(B87,[1]Лист1!$B$1:$B$3009,)</f>
        <v>862</v>
      </c>
    </row>
    <row r="88" spans="1:3">
      <c r="A88" s="1">
        <v>88</v>
      </c>
      <c r="B88" s="2">
        <v>101036700</v>
      </c>
      <c r="C88" s="7">
        <f>MATCH(B88,[1]Лист1!$B$1:$B$3009,)</f>
        <v>884</v>
      </c>
    </row>
    <row r="89" spans="1:3">
      <c r="A89" s="1">
        <v>89</v>
      </c>
      <c r="B89" s="2">
        <v>10109000038</v>
      </c>
      <c r="C89" s="7">
        <f>MATCH(B89,[1]Лист1!$B$1:$B$3009,)</f>
        <v>886</v>
      </c>
    </row>
    <row r="90" spans="1:3">
      <c r="A90" s="1">
        <v>90</v>
      </c>
      <c r="B90" s="2">
        <v>101131000001</v>
      </c>
      <c r="C90" s="7">
        <f>MATCH(B90,[1]Лист1!$B$1:$B$3009,)</f>
        <v>890</v>
      </c>
    </row>
    <row r="91" spans="1:3">
      <c r="A91" s="1">
        <v>91</v>
      </c>
      <c r="B91" s="2">
        <v>101131000002</v>
      </c>
      <c r="C91" s="7">
        <f>MATCH(B91,[1]Лист1!$B$1:$B$3009,)</f>
        <v>891</v>
      </c>
    </row>
    <row r="92" spans="1:3">
      <c r="A92" s="1">
        <v>92</v>
      </c>
      <c r="B92" s="2">
        <v>108027154</v>
      </c>
      <c r="C92" s="7">
        <f>MATCH(B92,[1]Лист1!$B$1:$B$3009,)</f>
        <v>937</v>
      </c>
    </row>
    <row r="93" spans="1:3">
      <c r="A93" s="1">
        <v>93</v>
      </c>
      <c r="B93" s="2">
        <v>108027155</v>
      </c>
      <c r="C93" s="7">
        <f>MATCH(B93,[1]Лист1!$B$1:$B$3009,)</f>
        <v>938</v>
      </c>
    </row>
    <row r="94" spans="1:3">
      <c r="A94" s="1">
        <v>94</v>
      </c>
      <c r="B94" s="2">
        <v>108027168</v>
      </c>
      <c r="C94" s="7">
        <f>MATCH(B94,[1]Лист1!$B$1:$B$3009,)</f>
        <v>939</v>
      </c>
    </row>
    <row r="95" spans="1:3">
      <c r="A95" s="1">
        <v>95</v>
      </c>
      <c r="B95" s="2">
        <v>108027260</v>
      </c>
      <c r="C95" s="7">
        <f>MATCH(B95,[1]Лист1!$B$1:$B$3009,)</f>
        <v>964</v>
      </c>
    </row>
    <row r="96" spans="1:3">
      <c r="A96" s="1">
        <v>96</v>
      </c>
      <c r="B96" s="2">
        <v>108027686</v>
      </c>
      <c r="C96" s="7">
        <f>MATCH(B96,[1]Лист1!$B$1:$B$3009,)</f>
        <v>966</v>
      </c>
    </row>
    <row r="97" spans="1:3">
      <c r="A97" s="1">
        <v>97</v>
      </c>
      <c r="B97" s="2">
        <v>1085212133</v>
      </c>
      <c r="C97" s="7">
        <f>MATCH(B97,[1]Лист1!$B$1:$B$3009,)</f>
        <v>968</v>
      </c>
    </row>
    <row r="98" spans="1:3">
      <c r="A98" s="1">
        <v>98</v>
      </c>
      <c r="B98" s="2">
        <v>1085212413</v>
      </c>
      <c r="C98" s="7">
        <f>MATCH(B98,[1]Лист1!$B$1:$B$3009,)</f>
        <v>970</v>
      </c>
    </row>
    <row r="99" spans="1:3">
      <c r="A99" s="1">
        <v>99</v>
      </c>
      <c r="B99" s="2">
        <v>1085212742</v>
      </c>
      <c r="C99" s="7">
        <f>MATCH(B99,[1]Лист1!$B$1:$B$3009,)</f>
        <v>971</v>
      </c>
    </row>
    <row r="100" spans="1:3">
      <c r="A100" s="1">
        <v>100</v>
      </c>
      <c r="B100" s="2">
        <v>1085213222</v>
      </c>
      <c r="C100" s="7">
        <f>MATCH(B100,[1]Лист1!$B$1:$B$3009,)</f>
        <v>974</v>
      </c>
    </row>
    <row r="101" spans="1:3">
      <c r="A101" s="1">
        <v>101</v>
      </c>
      <c r="B101" s="2">
        <v>1085213372</v>
      </c>
      <c r="C101" s="7">
        <f>MATCH(B101,[1]Лист1!$B$1:$B$3009,)</f>
        <v>979</v>
      </c>
    </row>
    <row r="102" spans="1:3">
      <c r="A102" s="1">
        <v>102</v>
      </c>
      <c r="B102" s="2">
        <v>1085213678</v>
      </c>
      <c r="C102" s="7">
        <f>MATCH(B102,[1]Лист1!$B$1:$B$3009,)</f>
        <v>980</v>
      </c>
    </row>
    <row r="103" spans="1:3">
      <c r="A103" s="1">
        <v>103</v>
      </c>
      <c r="B103" s="2">
        <v>1085213744</v>
      </c>
      <c r="C103" s="7">
        <f>MATCH(B103,[1]Лист1!$B$1:$B$3009,)</f>
        <v>981</v>
      </c>
    </row>
    <row r="104" spans="1:3">
      <c r="A104" s="1">
        <v>104</v>
      </c>
      <c r="B104" s="2">
        <v>1085213780</v>
      </c>
      <c r="C104" s="7">
        <f>MATCH(B104,[1]Лист1!$B$1:$B$3009,)</f>
        <v>982</v>
      </c>
    </row>
    <row r="105" spans="1:3">
      <c r="A105" s="1">
        <v>105</v>
      </c>
      <c r="B105" s="2">
        <v>108529027</v>
      </c>
      <c r="C105" s="7">
        <f>MATCH(B105,[1]Лист1!$B$1:$B$3009,)</f>
        <v>1002</v>
      </c>
    </row>
    <row r="106" spans="1:3">
      <c r="A106" s="1">
        <v>106</v>
      </c>
      <c r="B106" s="2">
        <v>108529095</v>
      </c>
      <c r="C106" s="7">
        <f>MATCH(B106,[1]Лист1!$B$1:$B$3009,)</f>
        <v>1004</v>
      </c>
    </row>
    <row r="107" spans="1:3">
      <c r="A107" s="1">
        <v>107</v>
      </c>
      <c r="B107" s="2">
        <v>108529123</v>
      </c>
      <c r="C107" s="7">
        <f>MATCH(B107,[1]Лист1!$B$1:$B$3009,)</f>
        <v>1011</v>
      </c>
    </row>
    <row r="108" spans="1:3">
      <c r="A108" s="1">
        <v>108</v>
      </c>
      <c r="B108" s="2">
        <v>108529130</v>
      </c>
      <c r="C108" s="7">
        <f>MATCH(B108,[1]Лист1!$B$1:$B$3009,)</f>
        <v>1015</v>
      </c>
    </row>
    <row r="109" spans="1:3">
      <c r="A109" s="1">
        <v>109</v>
      </c>
      <c r="B109" s="2">
        <v>1101020019</v>
      </c>
      <c r="C109" s="7">
        <f>MATCH(B109,[1]Лист1!$B$1:$B$3009,)</f>
        <v>1043</v>
      </c>
    </row>
    <row r="110" spans="1:3">
      <c r="A110" s="1">
        <v>110</v>
      </c>
      <c r="B110" s="2">
        <v>1101020020</v>
      </c>
      <c r="C110" s="7">
        <f>MATCH(B110,[1]Лист1!$B$1:$B$3009,)</f>
        <v>1044</v>
      </c>
    </row>
    <row r="111" spans="1:3">
      <c r="A111" s="1">
        <v>111</v>
      </c>
      <c r="B111" s="2">
        <v>110103000000004</v>
      </c>
      <c r="C111" s="7">
        <f>MATCH(B111,[1]Лист1!$B$1:$B$3009,)</f>
        <v>1046</v>
      </c>
    </row>
    <row r="112" spans="1:3">
      <c r="A112" s="1">
        <v>112</v>
      </c>
      <c r="B112" s="2">
        <v>110104141</v>
      </c>
      <c r="C112" s="7">
        <f>MATCH(B112,[1]Лист1!$B$1:$B$3009,)</f>
        <v>1052</v>
      </c>
    </row>
    <row r="113" spans="1:3">
      <c r="A113" s="1">
        <v>113</v>
      </c>
      <c r="B113" s="2">
        <v>11010649</v>
      </c>
      <c r="C113" s="7">
        <f>MATCH(B113,[1]Лист1!$B$1:$B$3009,)</f>
        <v>1053</v>
      </c>
    </row>
    <row r="114" spans="1:3">
      <c r="A114" s="1">
        <v>114</v>
      </c>
      <c r="B114" s="2">
        <v>22963</v>
      </c>
      <c r="C114" s="7">
        <f>MATCH(B114,[1]Лист1!$B$1:$B$3009,)</f>
        <v>1110</v>
      </c>
    </row>
    <row r="115" spans="1:3">
      <c r="A115" s="1">
        <v>115</v>
      </c>
      <c r="B115" s="2">
        <v>301004</v>
      </c>
      <c r="C115" s="7">
        <f>MATCH(B115,[1]Лист1!$B$1:$B$3009,)</f>
        <v>1120</v>
      </c>
    </row>
    <row r="116" spans="1:3">
      <c r="A116" s="1">
        <v>116</v>
      </c>
      <c r="B116" s="2">
        <v>40179</v>
      </c>
      <c r="C116" s="7">
        <f>MATCH(B116,[1]Лист1!$B$1:$B$3009,)</f>
        <v>1308</v>
      </c>
    </row>
    <row r="117" spans="1:3">
      <c r="A117" s="1">
        <v>117</v>
      </c>
      <c r="B117" s="2">
        <v>40455</v>
      </c>
      <c r="C117" s="7">
        <f>MATCH(B117,[1]Лист1!$B$1:$B$3009,)</f>
        <v>1582</v>
      </c>
    </row>
    <row r="118" spans="1:3">
      <c r="A118" s="1">
        <v>118</v>
      </c>
      <c r="B118" s="2">
        <v>40620</v>
      </c>
      <c r="C118" s="7">
        <f>MATCH(B118,[1]Лист1!$B$1:$B$3009,)</f>
        <v>2009</v>
      </c>
    </row>
    <row r="119" spans="1:3">
      <c r="A119" s="1">
        <v>119</v>
      </c>
      <c r="B119" s="2">
        <v>40666</v>
      </c>
      <c r="C119" s="7">
        <f>MATCH(B119,[1]Лист1!$B$1:$B$3009,)</f>
        <v>2084</v>
      </c>
    </row>
    <row r="120" spans="1:3">
      <c r="A120" s="1">
        <v>120</v>
      </c>
      <c r="B120" s="2">
        <v>40676</v>
      </c>
      <c r="C120" s="7">
        <f>MATCH(B120,[1]Лист1!$B$1:$B$3009,)</f>
        <v>2100</v>
      </c>
    </row>
    <row r="121" spans="1:3">
      <c r="A121" s="1">
        <v>121</v>
      </c>
      <c r="B121" s="2">
        <v>410611050001</v>
      </c>
      <c r="C121" s="7">
        <f>MATCH(B121,[1]Лист1!$B$1:$B$3009,)</f>
        <v>2381</v>
      </c>
    </row>
    <row r="122" spans="1:3">
      <c r="A122" s="1">
        <v>122</v>
      </c>
      <c r="B122" s="2">
        <v>60034</v>
      </c>
      <c r="C122" s="7">
        <f>MATCH(B122,[1]Лист1!$B$1:$B$3009,)</f>
        <v>2507</v>
      </c>
    </row>
    <row r="123" spans="1:3">
      <c r="A123" s="1">
        <v>123</v>
      </c>
      <c r="B123" s="2">
        <v>60086</v>
      </c>
      <c r="C123" s="7">
        <f>MATCH(B123,[1]Лист1!$B$1:$B$3009,)</f>
        <v>2606</v>
      </c>
    </row>
    <row r="124" spans="1:3">
      <c r="A124" s="1">
        <v>124</v>
      </c>
      <c r="B124" s="2">
        <v>601235</v>
      </c>
      <c r="C124" s="7">
        <f>MATCH(B124,[1]Лист1!$B$1:$B$3009,)</f>
        <v>2676</v>
      </c>
    </row>
    <row r="125" spans="1:3">
      <c r="A125" s="1">
        <v>125</v>
      </c>
      <c r="B125" s="2">
        <v>1000365</v>
      </c>
      <c r="C125" s="7" t="e">
        <f>MATCH(B125,[1]Лист1!$B$1:$B$3009,)</f>
        <v>#N/A</v>
      </c>
    </row>
    <row r="126" spans="1:3">
      <c r="A126" s="1">
        <v>126</v>
      </c>
      <c r="B126" s="2">
        <v>101022649</v>
      </c>
      <c r="C126" s="7" t="e">
        <f>MATCH(B126,[1]Лист1!$B$1:$B$3009,)</f>
        <v>#N/A</v>
      </c>
    </row>
    <row r="127" spans="1:3">
      <c r="A127" s="1">
        <v>127</v>
      </c>
      <c r="B127" s="2">
        <v>101022650</v>
      </c>
      <c r="C127" s="7" t="e">
        <f>MATCH(B127,[1]Лист1!$B$1:$B$3009,)</f>
        <v>#N/A</v>
      </c>
    </row>
    <row r="128" spans="1:3">
      <c r="A128" s="1">
        <v>128</v>
      </c>
      <c r="B128" s="2">
        <v>101022648</v>
      </c>
      <c r="C128" s="7" t="e">
        <f>MATCH(B128,[1]Лист1!$B$1:$B$3009,)</f>
        <v>#N/A</v>
      </c>
    </row>
    <row r="129" spans="1:3">
      <c r="A129" s="1">
        <v>129</v>
      </c>
      <c r="B129" s="2">
        <v>101022651</v>
      </c>
      <c r="C129" s="7" t="e">
        <f>MATCH(B129,[1]Лист1!$B$1:$B$3009,)</f>
        <v>#N/A</v>
      </c>
    </row>
    <row r="130" spans="1:3">
      <c r="A130" s="1">
        <v>130</v>
      </c>
      <c r="B130" s="2">
        <v>6000155</v>
      </c>
      <c r="C130" s="7" t="e">
        <f>MATCH(B130,[1]Лист1!$B$1:$B$3009,)</f>
        <v>#N/A</v>
      </c>
    </row>
    <row r="131" spans="1:3">
      <c r="A131" s="1">
        <v>131</v>
      </c>
      <c r="B131" s="2">
        <v>6000161</v>
      </c>
      <c r="C131" s="7" t="e">
        <f>MATCH(B131,[1]Лист1!$B$1:$B$3009,)</f>
        <v>#N/A</v>
      </c>
    </row>
    <row r="132" spans="1:3">
      <c r="B132" s="3"/>
    </row>
    <row r="133" spans="1:3">
      <c r="B133"/>
    </row>
    <row r="134" spans="1:3">
      <c r="B134" s="4"/>
    </row>
    <row r="135" spans="1:3">
      <c r="B135"/>
    </row>
    <row r="136" spans="1:3">
      <c r="B136"/>
    </row>
    <row r="137" spans="1:3">
      <c r="B137"/>
    </row>
    <row r="138" spans="1:3">
      <c r="B138" s="5"/>
    </row>
    <row r="139" spans="1:3">
      <c r="B139" s="5"/>
    </row>
    <row r="140" spans="1:3">
      <c r="B140" s="5"/>
    </row>
    <row r="141" spans="1:3">
      <c r="B14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Администрация города Кирова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V. Nesterov</dc:creator>
  <cp:lastModifiedBy>А</cp:lastModifiedBy>
  <dcterms:created xsi:type="dcterms:W3CDTF">2013-12-16T12:37:27Z</dcterms:created>
  <dcterms:modified xsi:type="dcterms:W3CDTF">2013-12-16T14:21:06Z</dcterms:modified>
</cp:coreProperties>
</file>