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805" yWindow="385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3" i="1"/>
  <c r="C4"/>
  <c r="C2"/>
</calcChain>
</file>

<file path=xl/sharedStrings.xml><?xml version="1.0" encoding="utf-8"?>
<sst xmlns="http://schemas.openxmlformats.org/spreadsheetml/2006/main" count="6" uniqueCount="6">
  <si>
    <t>Сидоров</t>
  </si>
  <si>
    <t>Фамилия</t>
  </si>
  <si>
    <t>телефон</t>
  </si>
  <si>
    <t>Гусев</t>
  </si>
  <si>
    <t>Коняев</t>
  </si>
  <si>
    <t>есть ли в другом файле?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</si>
</sst>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%20xxx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A1" t="str">
            <v>Фамилия</v>
          </cell>
          <cell r="B1" t="str">
            <v>телефон</v>
          </cell>
        </row>
        <row r="2">
          <cell r="A2" t="str">
            <v>Иванов</v>
          </cell>
          <cell r="B2">
            <v>111</v>
          </cell>
        </row>
        <row r="3">
          <cell r="A3" t="str">
            <v>Петров</v>
          </cell>
          <cell r="B3">
            <v>222</v>
          </cell>
        </row>
        <row r="4">
          <cell r="A4" t="str">
            <v>Сидоров</v>
          </cell>
          <cell r="B4">
            <v>333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"/>
  <sheetViews>
    <sheetView tabSelected="1" workbookViewId="0">
      <selection activeCell="C2" sqref="C2"/>
    </sheetView>
  </sheetViews>
  <sheetFormatPr defaultRowHeight="15"/>
  <cols>
    <col min="1" max="1" width="9.85546875" customWidth="1"/>
    <col min="3" max="3" width="24.42578125" customWidth="1"/>
  </cols>
  <sheetData>
    <row r="1" spans="1:3">
      <c r="A1" s="1" t="s">
        <v>1</v>
      </c>
      <c r="B1" s="1" t="s">
        <v>2</v>
      </c>
      <c r="C1" s="2" t="s">
        <v>5</v>
      </c>
    </row>
    <row r="2" spans="1:3">
      <c r="A2" t="s">
        <v>3</v>
      </c>
      <c r="B2">
        <v>222</v>
      </c>
      <c r="C2" t="str">
        <f>IF(COUNTIF([1]Лист1!$A:$A,A2)=1,"есть Фамилия",IF(COUNTIF([1]Лист1!$B:$B,B2)&gt;0,"есть Телефон",""))</f>
        <v>есть Телефон</v>
      </c>
    </row>
    <row r="3" spans="1:3">
      <c r="A3" t="s">
        <v>0</v>
      </c>
      <c r="B3">
        <v>555</v>
      </c>
      <c r="C3" t="str">
        <f>IF(COUNTIF([1]Лист1!$A:$A,A3)=1,"есть Фамилия",IF(COUNTIF([1]Лист1!$B:$B,B3)&gt;0,"есть Телефон",""))</f>
        <v>есть Фамилия</v>
      </c>
    </row>
    <row r="4" spans="1:3">
      <c r="A4" t="s">
        <v>4</v>
      </c>
      <c r="B4">
        <v>444</v>
      </c>
      <c r="C4" t="str">
        <f>IF(COUNTIF([1]Лист1!$A:$A,A4)=1,"есть Фамилия",IF(COUNTIF([1]Лист1!$B:$B,B4)&gt;0,"есть Телефон",""))</f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2014-01-14T06:31:40Z</dcterms:modified>
</cp:coreProperties>
</file>