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" i="1"/>
  <c r="E7"/>
</calcChain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164" fontId="1" fillId="0" borderId="1" xfId="1" applyNumberFormat="1" applyFont="1" applyBorder="1"/>
    <xf numFmtId="164" fontId="1" fillId="0" borderId="2" xfId="1" applyNumberFormat="1" applyFont="1" applyBorder="1"/>
    <xf numFmtId="164" fontId="1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7"/>
  <sheetViews>
    <sheetView tabSelected="1" workbookViewId="0">
      <selection activeCell="F7" sqref="F7"/>
    </sheetView>
  </sheetViews>
  <sheetFormatPr defaultRowHeight="15"/>
  <cols>
    <col min="5" max="5" width="23" customWidth="1"/>
    <col min="6" max="6" width="16.5703125" customWidth="1"/>
  </cols>
  <sheetData>
    <row r="7" spans="5:6">
      <c r="E7" s="3">
        <f ca="1">OFFSET(Лист2!E45,1,0,1,1)</f>
        <v>2200000</v>
      </c>
      <c r="F7" s="3">
        <f ca="1">OFFSET(Лист2!F45,1,0,1,1)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6:E57"/>
  <sheetViews>
    <sheetView topLeftCell="A38" workbookViewId="0">
      <selection activeCell="F46" sqref="F46"/>
    </sheetView>
  </sheetViews>
  <sheetFormatPr defaultRowHeight="15"/>
  <cols>
    <col min="5" max="5" width="14.42578125" bestFit="1" customWidth="1"/>
  </cols>
  <sheetData>
    <row r="46" spans="5:5">
      <c r="E46" s="1">
        <v>2200000</v>
      </c>
    </row>
    <row r="47" spans="5:5">
      <c r="E47" s="1">
        <v>2600000</v>
      </c>
    </row>
    <row r="48" spans="5:5">
      <c r="E48" s="1">
        <v>2950000</v>
      </c>
    </row>
    <row r="49" spans="5:5">
      <c r="E49" s="1">
        <v>3250000</v>
      </c>
    </row>
    <row r="50" spans="5:5">
      <c r="E50" s="1">
        <v>2800000</v>
      </c>
    </row>
    <row r="51" spans="5:5">
      <c r="E51" s="1">
        <v>2600000</v>
      </c>
    </row>
    <row r="52" spans="5:5">
      <c r="E52" s="1">
        <v>2500000</v>
      </c>
    </row>
    <row r="53" spans="5:5">
      <c r="E53" s="1">
        <v>3000000</v>
      </c>
    </row>
    <row r="54" spans="5:5">
      <c r="E54" s="1">
        <v>3250000</v>
      </c>
    </row>
    <row r="55" spans="5:5">
      <c r="E55" s="1">
        <v>3550000</v>
      </c>
    </row>
    <row r="56" spans="5:5">
      <c r="E56" s="1">
        <v>3750000</v>
      </c>
    </row>
    <row r="57" spans="5:5">
      <c r="E57" s="2">
        <v>3850000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2013-12-03T10:49:17Z</dcterms:modified>
</cp:coreProperties>
</file>