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<sst xmlns="http://schemas.openxmlformats.org/spreadsheetml/2006/main" count="1" uniqueCount="1">
  <si>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1 год 6 месяцев 14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</si>
</sst>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22.85546875" bestFit="1" customWidth="1"/>
    <col min="2" max="2" width="10.140625" bestFit="1" customWidth="1"/>
  </cols>
  <sheetData>
    <row r="1" spans="1:2" x14ac:dyDescent="0.25">
      <c r="A1" t="s">
        <v>0</v>
      </c>
      <c r="B1" s="1">
        <f ca="1">TODAY()-(MID(A1,1,SEARCH(" ",A1)-1)*365+MID(A1,SEARCH(" ",A1,SEARCH(" ",A1)+1),SEARCH(" ",A1,SEARCH(" ",A1,SEARCH(" ",A1)+1)+1)-SEARCH(" ",A1,SEARCH(" ",A1)+1))*366/12+MID(A1,SEARCH(" ",A1,SEARCH(" ",A1,SEARCH(" ",A1,SEARCH(" ",A1)+1)+1)+1),SEARCH(" ",A1,SEARCH(" ",A1,SEARCH(" ",A1,SEARCH(" ",A1,SEARCH(" ",A1)+1)+1)+1)+1)-SEARCH(" ",A1,SEARCH(" ",A1,SEARCH(" ",A1,SEARCH(" ",A1)+1)+1)+1)))</f>
        <v>41042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2013-11-26T09:16:16Z</dcterms:created>
  <dcterms:modified xsi:type="dcterms:W3CDTF">2013-11-26T09:37:28Z</dcterms:modified>
</cp:coreProperties>
</file>