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315" windowHeight="748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<sst xmlns="http://schemas.openxmlformats.org/spreadsheetml/2006/main" count="24" uniqueCount="24">
  <si>
    <t>Вопросительные слова</t>
  </si>
  <si>
    <t>кто</t>
  </si>
  <si>
    <t>что</t>
  </si>
  <si>
    <t>какой</t>
  </si>
  <si>
    <t>чей</t>
  </si>
  <si>
    <t>который</t>
  </si>
  <si>
    <t>сколько</t>
  </si>
  <si>
    <t>когда</t>
  </si>
  <si>
    <t>где</t>
  </si>
  <si>
    <t>куда</t>
  </si>
  <si>
    <t>как</t>
  </si>
  <si>
    <t>откуда</t>
  </si>
  <si>
    <t>почему</t>
  </si>
  <si>
    <t>зачем</t>
  </si>
  <si>
    <t>отчего</t>
  </si>
  <si>
    <t>Фраза</t>
  </si>
  <si>
    <t>сделаю борщ</t>
  </si>
  <si>
    <t>как сделать борщ</t>
  </si>
  <si>
    <t>не надо делать борщ</t>
  </si>
  <si>
    <t>с чем сделать борщ</t>
  </si>
  <si>
    <t>чем</t>
  </si>
  <si>
    <t>от куда</t>
  </si>
  <si>
    <t>от куда появился борщ</t>
  </si>
  <si>
    <t>Фраза с вопросит. Знаком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</si>
</sst>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2" sqref="B2:B6"/>
    </sheetView>
  </sheetViews>
  <sheetFormatPr defaultRowHeight="15" x14ac:dyDescent="0.25"/>
  <cols>
    <col min="1" max="1" width="22.28515625" bestFit="1" customWidth="1"/>
    <col min="2" max="2" width="24.7109375" bestFit="1" customWidth="1"/>
  </cols>
  <sheetData>
    <row r="1" spans="1:2" x14ac:dyDescent="0.25">
      <c r="A1" s="3" t="s">
        <v>15</v>
      </c>
      <c r="B1" t="s">
        <v>23</v>
      </c>
    </row>
    <row r="2" spans="1:2" x14ac:dyDescent="0.25">
      <c r="A2" t="s">
        <v>16</v>
      </c>
      <c r="B2" t="str">
        <f>CONCATENATE(A2,"?")</f>
        <v>сделаю борщ?</v>
      </c>
    </row>
    <row r="3" spans="1:2" x14ac:dyDescent="0.25">
      <c r="A3" t="s">
        <v>17</v>
      </c>
      <c r="B3" t="str">
        <f t="shared" ref="B3:B6" si="0">CONCATENATE(A3,"?")</f>
        <v>как сделать борщ?</v>
      </c>
    </row>
    <row r="4" spans="1:2" x14ac:dyDescent="0.25">
      <c r="A4" t="s">
        <v>18</v>
      </c>
      <c r="B4" t="str">
        <f t="shared" si="0"/>
        <v>не надо делать борщ?</v>
      </c>
    </row>
    <row r="5" spans="1:2" x14ac:dyDescent="0.25">
      <c r="A5" t="s">
        <v>19</v>
      </c>
      <c r="B5" t="str">
        <f t="shared" si="0"/>
        <v>с чем сделать борщ?</v>
      </c>
    </row>
    <row r="6" spans="1:2" x14ac:dyDescent="0.25">
      <c r="A6" t="s">
        <v>22</v>
      </c>
      <c r="B6" t="str">
        <f t="shared" si="0"/>
        <v>от куда появился борщ?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RowHeight="15" x14ac:dyDescent="0.25"/>
  <cols>
    <col min="1" max="1" width="23.7109375" bestFit="1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20</v>
      </c>
    </row>
    <row r="17" spans="1:1" x14ac:dyDescent="0.25">
      <c r="A17" s="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User</cp:lastModifiedBy>
  <dcterms:created xsi:type="dcterms:W3CDTF">2013-11-11T21:59:24Z</dcterms:created>
  <dcterms:modified xsi:type="dcterms:W3CDTF">2013-11-11T21:34:47Z</dcterms:modified>
</cp:coreProperties>
</file>