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560" yWindow="560" windowWidth="28220" windowHeight="15900" tabRatio="500"/>
  </bookViews>
  <sheets>
    <sheet name="Лист1" sheetId="1" r:id="rId1"/>
    <sheet name="Лист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" i="2"/>
</calcChain>
</file>

<file path=xl/comments1.xml><?xml version="1.0" encoding="utf-8"?>
<comments xmlns="http://schemas.openxmlformats.org/spreadsheetml/2006/main">
  <authors>
    <author>Alexander Zharikov</author>
  </authors>
  <commentList>
    <comment ref="B2" authorId="0">
      <text>
        <r>
          <rPr>
            <b/>
            <sz val="14"/>
            <color indexed="81"/>
            <rFont val="Calibri"/>
          </rPr>
          <t xml:space="preserve">Эта ячейка должна смотреть диапазон </t>
        </r>
        <r>
          <rPr>
            <sz val="14"/>
            <color indexed="81"/>
            <rFont val="Calibri"/>
          </rPr>
          <t xml:space="preserve">
лист1! B2-E2, и, если в заданном диапазоне  есть дата, которая соответствует 1 августа, возвращать символ "Х", если совпадений по дате нет, тогда "-".</t>
        </r>
        <r>
          <rPr>
            <sz val="9"/>
            <color indexed="81"/>
            <rFont val="Calibri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<sst xmlns="http://schemas.openxmlformats.org/spreadsheetml/2006/main" count="3" uniqueCount="2">
  <si>
    <t>Даты</t>
  </si>
  <si>
    <t>Что-то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</si>
</sst>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sz val="9"/>
      <color indexed="81"/>
      <name val="Calibri"/>
      <family val="2"/>
      <charset val="204"/>
    </font>
    <font>
      <b/>
      <sz val="14"/>
      <color indexed="81"/>
      <name val="Calibri"/>
    </font>
    <font>
      <sz val="14"/>
      <color indexed="81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6" fontId="0" fillId="0" borderId="0" xfId="0" applyNumberFormat="1" applyFont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" fontId="0" fillId="0" borderId="1" xfId="0" applyNumberFormat="1" applyBorder="1"/>
    <xf numFmtId="16" fontId="0" fillId="0" borderId="2" xfId="0" applyNumberFormat="1" applyBorder="1"/>
    <xf numFmtId="16" fontId="0" fillId="0" borderId="3" xfId="0" applyNumberFormat="1" applyBorder="1"/>
    <xf numFmtId="16" fontId="0" fillId="0" borderId="4" xfId="0" applyNumberFormat="1" applyBorder="1"/>
    <xf numFmtId="16" fontId="0" fillId="0" borderId="0" xfId="0" applyNumberFormat="1" applyBorder="1"/>
    <xf numFmtId="16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Обычный" xfId="0" builtinId="0"/>
  </cellStyles>
  <dxfs count="12">
    <dxf>
      <font>
        <color theme="6" tint="0.39997558519241921"/>
      </font>
      <fill>
        <patternFill patternType="solid">
          <fgColor indexed="64"/>
          <bgColor theme="6" tint="0.39997558519241921"/>
        </patternFill>
      </fill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</border>
    </dxf>
    <dxf>
      <font>
        <color theme="6" tint="-0.249977111117893"/>
      </font>
      <fill>
        <patternFill patternType="solid">
          <fgColor indexed="64"/>
          <bgColor theme="6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8" tint="0.39997558519241921"/>
      </font>
      <fill>
        <patternFill patternType="solid">
          <fgColor indexed="64"/>
          <bgColor theme="8" tint="0.39997558519241921"/>
        </patternFill>
      </fill>
    </dxf>
    <dxf>
      <font>
        <color theme="8" tint="-0.249977111117893"/>
      </font>
      <fill>
        <patternFill patternType="solid">
          <fgColor indexed="64"/>
          <bgColor theme="8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9" tint="0.39997558519241921"/>
      </font>
      <fill>
        <patternFill patternType="solid">
          <fgColor indexed="64"/>
          <bgColor theme="9" tint="0.3999755851924192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9" tint="-0.249977111117893"/>
      </font>
      <fill>
        <patternFill patternType="solid">
          <fgColor indexed="64"/>
          <bgColor theme="9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</dxf>
    <dxf>
      <font>
        <color theme="6" tint="0.39997558519241921"/>
      </font>
      <fill>
        <patternFill patternType="solid">
          <fgColor indexed="64"/>
          <bgColor theme="6" tint="0.39997558519241921"/>
        </patternFill>
      </fill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</border>
    </dxf>
    <dxf>
      <font>
        <color theme="6" tint="-0.249977111117893"/>
      </font>
      <fill>
        <patternFill patternType="solid">
          <fgColor indexed="64"/>
          <bgColor theme="6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8" tint="0.39997558519241921"/>
      </font>
      <fill>
        <patternFill patternType="solid">
          <fgColor indexed="64"/>
          <bgColor theme="8" tint="0.39997558519241921"/>
        </patternFill>
      </fill>
    </dxf>
    <dxf>
      <font>
        <color theme="8" tint="-0.249977111117893"/>
      </font>
      <fill>
        <patternFill patternType="solid">
          <fgColor indexed="64"/>
          <bgColor theme="8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9" tint="0.39997558519241921"/>
      </font>
      <fill>
        <patternFill patternType="solid">
          <fgColor indexed="64"/>
          <bgColor theme="9" tint="0.3999755851924192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9" tint="-0.249977111117893"/>
      </font>
      <fill>
        <patternFill patternType="solid">
          <fgColor indexed="64"/>
          <bgColor theme="9" tint="-0.249977111117893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showRuler="0" workbookViewId="0">
      <selection activeCell="H10" sqref="H10"/>
    </sheetView>
  </sheetViews>
  <sheetFormatPr baseColWidth="10" defaultRowHeight="14" x14ac:dyDescent="0"/>
  <sheetData>
    <row r="1" spans="1:5">
      <c r="A1" t="s">
        <v>1</v>
      </c>
      <c r="B1" s="3" t="s">
        <v>0</v>
      </c>
      <c r="C1" s="3"/>
      <c r="D1" s="3"/>
      <c r="E1" s="3"/>
    </row>
    <row r="2" spans="1:5">
      <c r="A2">
        <v>1</v>
      </c>
      <c r="B2" s="4">
        <v>41579</v>
      </c>
      <c r="C2" s="5">
        <v>41580</v>
      </c>
      <c r="D2" s="5">
        <v>41612</v>
      </c>
      <c r="E2" s="6"/>
    </row>
    <row r="3" spans="1:5">
      <c r="A3">
        <v>2</v>
      </c>
      <c r="B3" s="7">
        <v>41579</v>
      </c>
      <c r="C3" s="8">
        <v>41580</v>
      </c>
      <c r="D3" s="8">
        <v>41612</v>
      </c>
      <c r="E3" s="9">
        <v>41624</v>
      </c>
    </row>
    <row r="4" spans="1:5">
      <c r="A4">
        <v>3</v>
      </c>
      <c r="B4" s="7">
        <v>41579</v>
      </c>
      <c r="C4" s="8"/>
      <c r="D4" s="8">
        <v>41612</v>
      </c>
      <c r="E4" s="9">
        <v>41624</v>
      </c>
    </row>
    <row r="5" spans="1:5">
      <c r="A5">
        <v>4</v>
      </c>
      <c r="B5" s="7">
        <v>41579</v>
      </c>
      <c r="C5" s="8">
        <v>41580</v>
      </c>
      <c r="D5" s="8">
        <v>41612</v>
      </c>
      <c r="E5" s="9">
        <v>41624</v>
      </c>
    </row>
    <row r="6" spans="1:5">
      <c r="A6">
        <v>5</v>
      </c>
      <c r="B6" s="7"/>
      <c r="C6" s="8">
        <v>41580</v>
      </c>
      <c r="D6" s="8"/>
      <c r="E6" s="9">
        <v>41624</v>
      </c>
    </row>
    <row r="7" spans="1:5">
      <c r="A7">
        <v>6</v>
      </c>
      <c r="B7" s="7">
        <v>41579</v>
      </c>
      <c r="C7" s="8">
        <v>41580</v>
      </c>
      <c r="D7" s="8">
        <v>41612</v>
      </c>
      <c r="E7" s="9">
        <v>41624</v>
      </c>
    </row>
    <row r="8" spans="1:5">
      <c r="A8">
        <v>7</v>
      </c>
      <c r="B8" s="7">
        <v>41579</v>
      </c>
      <c r="C8" s="8">
        <v>41580</v>
      </c>
      <c r="D8" s="8">
        <v>41612</v>
      </c>
      <c r="E8" s="9">
        <v>41624</v>
      </c>
    </row>
    <row r="9" spans="1:5">
      <c r="A9">
        <v>8</v>
      </c>
      <c r="B9" s="7">
        <v>41579</v>
      </c>
      <c r="C9" s="8"/>
      <c r="D9" s="8">
        <v>41612</v>
      </c>
      <c r="E9" s="9">
        <v>41624</v>
      </c>
    </row>
    <row r="10" spans="1:5">
      <c r="A10">
        <v>9</v>
      </c>
      <c r="B10" s="7">
        <v>41579</v>
      </c>
      <c r="C10" s="8">
        <v>41580</v>
      </c>
      <c r="D10" s="8"/>
      <c r="E10" s="9">
        <v>41624</v>
      </c>
    </row>
    <row r="11" spans="1:5">
      <c r="A11">
        <v>10</v>
      </c>
      <c r="B11" s="7">
        <v>41579</v>
      </c>
      <c r="C11" s="8">
        <v>41580</v>
      </c>
      <c r="D11" s="8">
        <v>41612</v>
      </c>
      <c r="E11" s="9">
        <v>41624</v>
      </c>
    </row>
    <row r="12" spans="1:5">
      <c r="A12">
        <v>11</v>
      </c>
      <c r="B12" s="7">
        <v>41579</v>
      </c>
      <c r="C12" s="8">
        <v>41580</v>
      </c>
      <c r="D12" s="8">
        <v>41612</v>
      </c>
      <c r="E12" s="9">
        <v>41624</v>
      </c>
    </row>
    <row r="13" spans="1:5">
      <c r="A13">
        <v>12</v>
      </c>
      <c r="B13" s="7"/>
      <c r="C13" s="8">
        <v>41580</v>
      </c>
      <c r="D13" s="8">
        <v>41612</v>
      </c>
      <c r="E13" s="9"/>
    </row>
    <row r="14" spans="1:5">
      <c r="A14">
        <v>13</v>
      </c>
      <c r="B14" s="7">
        <v>41579</v>
      </c>
      <c r="C14" s="8"/>
      <c r="D14" s="8"/>
      <c r="E14" s="9">
        <v>41624</v>
      </c>
    </row>
    <row r="15" spans="1:5">
      <c r="A15">
        <v>14</v>
      </c>
      <c r="B15" s="7">
        <v>41579</v>
      </c>
      <c r="C15" s="8">
        <v>41580</v>
      </c>
      <c r="D15" s="8">
        <v>41612</v>
      </c>
      <c r="E15" s="9">
        <v>41624</v>
      </c>
    </row>
    <row r="16" spans="1:5">
      <c r="A16">
        <v>15</v>
      </c>
      <c r="B16" s="7">
        <v>41579</v>
      </c>
      <c r="C16" s="8">
        <v>41580</v>
      </c>
      <c r="D16" s="8">
        <v>41612</v>
      </c>
      <c r="E16" s="9">
        <v>41624</v>
      </c>
    </row>
    <row r="17" spans="1:5">
      <c r="A17">
        <v>16</v>
      </c>
      <c r="B17" s="7">
        <v>41579</v>
      </c>
      <c r="C17" s="8">
        <v>41580</v>
      </c>
      <c r="D17" s="8">
        <v>41612</v>
      </c>
      <c r="E17" s="9">
        <v>41624</v>
      </c>
    </row>
    <row r="18" spans="1:5">
      <c r="A18">
        <v>17</v>
      </c>
      <c r="B18" s="7">
        <v>41579</v>
      </c>
      <c r="C18" s="8">
        <v>41580</v>
      </c>
      <c r="D18" s="8">
        <v>41612</v>
      </c>
      <c r="E18" s="9"/>
    </row>
    <row r="19" spans="1:5">
      <c r="A19">
        <v>18</v>
      </c>
      <c r="B19" s="7"/>
      <c r="C19" s="8">
        <v>41580</v>
      </c>
      <c r="D19" s="8">
        <v>41612</v>
      </c>
      <c r="E19" s="9">
        <v>41624</v>
      </c>
    </row>
    <row r="20" spans="1:5">
      <c r="A20">
        <v>19</v>
      </c>
      <c r="B20" s="7">
        <v>41579</v>
      </c>
      <c r="C20" s="8">
        <v>41580</v>
      </c>
      <c r="D20" s="8">
        <v>41612</v>
      </c>
      <c r="E20" s="9">
        <v>41624</v>
      </c>
    </row>
    <row r="21" spans="1:5">
      <c r="A21">
        <v>20</v>
      </c>
      <c r="B21" s="10"/>
      <c r="C21" s="11"/>
      <c r="D21" s="11"/>
      <c r="E21" s="12"/>
    </row>
  </sheetData>
  <mergeCells count="1">
    <mergeCell ref="B1:E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C20"/>
  <sheetViews>
    <sheetView showRuler="0" workbookViewId="0">
      <selection activeCell="Z8" sqref="Z8"/>
    </sheetView>
  </sheetViews>
  <sheetFormatPr baseColWidth="10" defaultRowHeight="14" x14ac:dyDescent="0"/>
  <cols>
    <col min="2" max="367" width="2.33203125" customWidth="1"/>
  </cols>
  <sheetData>
    <row r="1" spans="1:367" ht="46">
      <c r="A1" t="s">
        <v>1</v>
      </c>
      <c r="B1" s="1">
        <v>41487</v>
      </c>
      <c r="C1" s="1">
        <v>41488</v>
      </c>
      <c r="D1" s="1">
        <v>41489</v>
      </c>
      <c r="E1" s="1">
        <v>41490</v>
      </c>
      <c r="F1" s="1">
        <v>41491</v>
      </c>
      <c r="G1" s="1">
        <v>41492</v>
      </c>
      <c r="H1" s="1">
        <v>41493</v>
      </c>
      <c r="I1" s="1">
        <v>41494</v>
      </c>
      <c r="J1" s="1">
        <v>41495</v>
      </c>
      <c r="K1" s="1">
        <v>41496</v>
      </c>
      <c r="L1" s="1">
        <v>41497</v>
      </c>
      <c r="M1" s="1">
        <v>41498</v>
      </c>
      <c r="N1" s="1">
        <v>41499</v>
      </c>
      <c r="O1" s="1">
        <v>41500</v>
      </c>
      <c r="P1" s="1">
        <v>41501</v>
      </c>
      <c r="Q1" s="1">
        <v>41502</v>
      </c>
      <c r="R1" s="1">
        <v>41503</v>
      </c>
      <c r="S1" s="1">
        <v>41504</v>
      </c>
      <c r="T1" s="1">
        <v>41505</v>
      </c>
      <c r="U1" s="1">
        <v>41506</v>
      </c>
      <c r="V1" s="1">
        <v>41507</v>
      </c>
      <c r="W1" s="1">
        <v>41508</v>
      </c>
      <c r="X1" s="1">
        <v>41509</v>
      </c>
      <c r="Y1" s="1">
        <v>41510</v>
      </c>
      <c r="Z1" s="1">
        <v>41511</v>
      </c>
      <c r="AA1" s="1">
        <v>41512</v>
      </c>
      <c r="AB1" s="1">
        <v>41513</v>
      </c>
      <c r="AC1" s="1">
        <v>41514</v>
      </c>
      <c r="AD1" s="1">
        <v>41515</v>
      </c>
      <c r="AE1" s="1">
        <v>41516</v>
      </c>
      <c r="AF1" s="1">
        <v>41517</v>
      </c>
      <c r="AG1" s="1">
        <v>41518</v>
      </c>
      <c r="AH1" s="1">
        <v>41519</v>
      </c>
      <c r="AI1" s="1">
        <v>41520</v>
      </c>
      <c r="AJ1" s="1">
        <v>41521</v>
      </c>
      <c r="AK1" s="1">
        <v>41522</v>
      </c>
      <c r="AL1" s="1">
        <v>41523</v>
      </c>
      <c r="AM1" s="1">
        <v>41524</v>
      </c>
      <c r="AN1" s="1">
        <v>41525</v>
      </c>
      <c r="AO1" s="1">
        <v>41526</v>
      </c>
      <c r="AP1" s="1">
        <v>41527</v>
      </c>
      <c r="AQ1" s="1">
        <v>41528</v>
      </c>
      <c r="AR1" s="1">
        <v>41529</v>
      </c>
      <c r="AS1" s="1">
        <v>41530</v>
      </c>
      <c r="AT1" s="1">
        <v>41531</v>
      </c>
      <c r="AU1" s="1">
        <v>41532</v>
      </c>
      <c r="AV1" s="1">
        <v>41533</v>
      </c>
      <c r="AW1" s="1">
        <v>41534</v>
      </c>
      <c r="AX1" s="1">
        <v>41535</v>
      </c>
      <c r="AY1" s="1">
        <v>41536</v>
      </c>
      <c r="AZ1" s="1">
        <v>41537</v>
      </c>
      <c r="BA1" s="1">
        <v>41538</v>
      </c>
      <c r="BB1" s="1">
        <v>41539</v>
      </c>
      <c r="BC1" s="1">
        <v>41540</v>
      </c>
      <c r="BD1" s="1">
        <v>41541</v>
      </c>
      <c r="BE1" s="1">
        <v>41542</v>
      </c>
      <c r="BF1" s="1">
        <v>41543</v>
      </c>
      <c r="BG1" s="1">
        <v>41544</v>
      </c>
      <c r="BH1" s="1">
        <v>41545</v>
      </c>
      <c r="BI1" s="1">
        <v>41546</v>
      </c>
      <c r="BJ1" s="1">
        <v>41547</v>
      </c>
      <c r="BK1" s="1">
        <v>41548</v>
      </c>
      <c r="BL1" s="1">
        <v>41549</v>
      </c>
      <c r="BM1" s="1">
        <v>41550</v>
      </c>
      <c r="BN1" s="1">
        <v>41551</v>
      </c>
      <c r="BO1" s="1">
        <v>41552</v>
      </c>
      <c r="BP1" s="1">
        <v>41553</v>
      </c>
      <c r="BQ1" s="1">
        <v>41554</v>
      </c>
      <c r="BR1" s="1">
        <v>41555</v>
      </c>
      <c r="BS1" s="1">
        <v>41556</v>
      </c>
      <c r="BT1" s="1">
        <v>41557</v>
      </c>
      <c r="BU1" s="1">
        <v>41558</v>
      </c>
      <c r="BV1" s="1">
        <v>41559</v>
      </c>
      <c r="BW1" s="1">
        <v>41560</v>
      </c>
      <c r="BX1" s="1">
        <v>41561</v>
      </c>
      <c r="BY1" s="1">
        <v>41562</v>
      </c>
      <c r="BZ1" s="1">
        <v>41563</v>
      </c>
      <c r="CA1" s="1">
        <v>41564</v>
      </c>
      <c r="CB1" s="1">
        <v>41565</v>
      </c>
      <c r="CC1" s="1">
        <v>41566</v>
      </c>
      <c r="CD1" s="1">
        <v>41567</v>
      </c>
      <c r="CE1" s="1">
        <v>41568</v>
      </c>
      <c r="CF1" s="1">
        <v>41569</v>
      </c>
      <c r="CG1" s="1">
        <v>41570</v>
      </c>
      <c r="CH1" s="1">
        <v>41571</v>
      </c>
      <c r="CI1" s="1">
        <v>41572</v>
      </c>
      <c r="CJ1" s="1">
        <v>41573</v>
      </c>
      <c r="CK1" s="1">
        <v>41574</v>
      </c>
      <c r="CL1" s="1">
        <v>41575</v>
      </c>
      <c r="CM1" s="1">
        <v>41576</v>
      </c>
      <c r="CN1" s="1">
        <v>41577</v>
      </c>
      <c r="CO1" s="1">
        <v>41578</v>
      </c>
      <c r="CP1" s="1">
        <v>41579</v>
      </c>
      <c r="CQ1" s="1">
        <v>41580</v>
      </c>
      <c r="CR1" s="1">
        <v>41581</v>
      </c>
      <c r="CS1" s="1">
        <v>41582</v>
      </c>
      <c r="CT1" s="1">
        <v>41583</v>
      </c>
      <c r="CU1" s="1">
        <v>41584</v>
      </c>
      <c r="CV1" s="1">
        <v>41585</v>
      </c>
      <c r="CW1" s="1">
        <v>41586</v>
      </c>
      <c r="CX1" s="1">
        <v>41587</v>
      </c>
      <c r="CY1" s="1">
        <v>41588</v>
      </c>
      <c r="CZ1" s="1">
        <v>41589</v>
      </c>
      <c r="DA1" s="1">
        <v>41590</v>
      </c>
      <c r="DB1" s="1">
        <v>41591</v>
      </c>
      <c r="DC1" s="1">
        <v>41592</v>
      </c>
      <c r="DD1" s="1">
        <v>41593</v>
      </c>
      <c r="DE1" s="1">
        <v>41594</v>
      </c>
      <c r="DF1" s="1">
        <v>41595</v>
      </c>
      <c r="DG1" s="1">
        <v>41596</v>
      </c>
      <c r="DH1" s="1">
        <v>41597</v>
      </c>
      <c r="DI1" s="1">
        <v>41598</v>
      </c>
      <c r="DJ1" s="1">
        <v>41599</v>
      </c>
      <c r="DK1" s="1">
        <v>41600</v>
      </c>
      <c r="DL1" s="1">
        <v>41601</v>
      </c>
      <c r="DM1" s="1">
        <v>41602</v>
      </c>
      <c r="DN1" s="1">
        <v>41603</v>
      </c>
      <c r="DO1" s="1">
        <v>41604</v>
      </c>
      <c r="DP1" s="1">
        <v>41605</v>
      </c>
      <c r="DQ1" s="1">
        <v>41606</v>
      </c>
      <c r="DR1" s="1">
        <v>41607</v>
      </c>
      <c r="DS1" s="1">
        <v>41608</v>
      </c>
      <c r="DT1" s="1">
        <v>41609</v>
      </c>
      <c r="DU1" s="1">
        <v>41610</v>
      </c>
      <c r="DV1" s="1">
        <v>41611</v>
      </c>
      <c r="DW1" s="1">
        <v>41612</v>
      </c>
      <c r="DX1" s="1">
        <v>41613</v>
      </c>
      <c r="DY1" s="1">
        <v>41614</v>
      </c>
      <c r="DZ1" s="1">
        <v>41615</v>
      </c>
      <c r="EA1" s="1">
        <v>41616</v>
      </c>
      <c r="EB1" s="1">
        <v>41617</v>
      </c>
      <c r="EC1" s="1">
        <v>41618</v>
      </c>
      <c r="ED1" s="1">
        <v>41619</v>
      </c>
      <c r="EE1" s="1">
        <v>41620</v>
      </c>
      <c r="EF1" s="1">
        <v>41621</v>
      </c>
      <c r="EG1" s="1">
        <v>41622</v>
      </c>
      <c r="EH1" s="1">
        <v>41623</v>
      </c>
      <c r="EI1" s="1">
        <v>41624</v>
      </c>
      <c r="EJ1" s="1">
        <v>41625</v>
      </c>
      <c r="EK1" s="1">
        <v>41626</v>
      </c>
      <c r="EL1" s="1">
        <v>41627</v>
      </c>
      <c r="EM1" s="1">
        <v>41628</v>
      </c>
      <c r="EN1" s="1">
        <v>41629</v>
      </c>
      <c r="EO1" s="1">
        <v>41630</v>
      </c>
      <c r="EP1" s="1">
        <v>41631</v>
      </c>
      <c r="EQ1" s="1">
        <v>41632</v>
      </c>
      <c r="ER1" s="1">
        <v>41633</v>
      </c>
      <c r="ES1" s="1">
        <v>41634</v>
      </c>
      <c r="ET1" s="1">
        <v>41635</v>
      </c>
      <c r="EU1" s="1">
        <v>41636</v>
      </c>
      <c r="EV1" s="1">
        <v>41637</v>
      </c>
      <c r="EW1" s="1">
        <v>41638</v>
      </c>
      <c r="EX1" s="1">
        <v>41639</v>
      </c>
      <c r="EY1" s="1">
        <v>41640</v>
      </c>
      <c r="EZ1" s="1">
        <v>41641</v>
      </c>
      <c r="FA1" s="1">
        <v>41642</v>
      </c>
      <c r="FB1" s="1">
        <v>41643</v>
      </c>
      <c r="FC1" s="1">
        <v>41644</v>
      </c>
      <c r="FD1" s="1">
        <v>41645</v>
      </c>
      <c r="FE1" s="1">
        <v>41646</v>
      </c>
      <c r="FF1" s="1">
        <v>41647</v>
      </c>
      <c r="FG1" s="1">
        <v>41648</v>
      </c>
      <c r="FH1" s="1">
        <v>41649</v>
      </c>
      <c r="FI1" s="1">
        <v>41650</v>
      </c>
      <c r="FJ1" s="1">
        <v>41651</v>
      </c>
      <c r="FK1" s="1">
        <v>41652</v>
      </c>
      <c r="FL1" s="1">
        <v>41653</v>
      </c>
      <c r="FM1" s="1">
        <v>41654</v>
      </c>
      <c r="FN1" s="1">
        <v>41655</v>
      </c>
      <c r="FO1" s="1">
        <v>41656</v>
      </c>
      <c r="FP1" s="1">
        <v>41657</v>
      </c>
      <c r="FQ1" s="1">
        <v>41658</v>
      </c>
      <c r="FR1" s="1">
        <v>41659</v>
      </c>
      <c r="FS1" s="1">
        <v>41660</v>
      </c>
      <c r="FT1" s="1">
        <v>41661</v>
      </c>
      <c r="FU1" s="1">
        <v>41662</v>
      </c>
      <c r="FV1" s="1">
        <v>41663</v>
      </c>
      <c r="FW1" s="1">
        <v>41664</v>
      </c>
      <c r="FX1" s="1">
        <v>41665</v>
      </c>
      <c r="FY1" s="1">
        <v>41666</v>
      </c>
      <c r="FZ1" s="1">
        <v>41667</v>
      </c>
      <c r="GA1" s="1">
        <v>41668</v>
      </c>
      <c r="GB1" s="1">
        <v>41669</v>
      </c>
      <c r="GC1" s="1">
        <v>41670</v>
      </c>
      <c r="GD1" s="1">
        <v>41671</v>
      </c>
      <c r="GE1" s="1">
        <v>41672</v>
      </c>
      <c r="GF1" s="1">
        <v>41673</v>
      </c>
      <c r="GG1" s="1">
        <v>41674</v>
      </c>
      <c r="GH1" s="1">
        <v>41675</v>
      </c>
      <c r="GI1" s="1">
        <v>41676</v>
      </c>
      <c r="GJ1" s="1">
        <v>41677</v>
      </c>
      <c r="GK1" s="1">
        <v>41678</v>
      </c>
      <c r="GL1" s="1">
        <v>41679</v>
      </c>
      <c r="GM1" s="1">
        <v>41680</v>
      </c>
      <c r="GN1" s="1">
        <v>41681</v>
      </c>
      <c r="GO1" s="1">
        <v>41682</v>
      </c>
      <c r="GP1" s="1">
        <v>41683</v>
      </c>
      <c r="GQ1" s="1">
        <v>41684</v>
      </c>
      <c r="GR1" s="1">
        <v>41685</v>
      </c>
      <c r="GS1" s="1">
        <v>41686</v>
      </c>
      <c r="GT1" s="1">
        <v>41687</v>
      </c>
      <c r="GU1" s="1">
        <v>41688</v>
      </c>
      <c r="GV1" s="1">
        <v>41689</v>
      </c>
      <c r="GW1" s="1">
        <v>41690</v>
      </c>
      <c r="GX1" s="1">
        <v>41691</v>
      </c>
      <c r="GY1" s="1">
        <v>41692</v>
      </c>
      <c r="GZ1" s="1">
        <v>41693</v>
      </c>
      <c r="HA1" s="1">
        <v>41694</v>
      </c>
      <c r="HB1" s="1">
        <v>41695</v>
      </c>
      <c r="HC1" s="1">
        <v>41696</v>
      </c>
      <c r="HD1" s="1">
        <v>41697</v>
      </c>
      <c r="HE1" s="1">
        <v>41698</v>
      </c>
      <c r="HF1" s="1">
        <v>41699</v>
      </c>
      <c r="HG1" s="1">
        <v>41700</v>
      </c>
      <c r="HH1" s="1">
        <v>41701</v>
      </c>
      <c r="HI1" s="1">
        <v>41702</v>
      </c>
      <c r="HJ1" s="1">
        <v>41703</v>
      </c>
      <c r="HK1" s="1">
        <v>41704</v>
      </c>
      <c r="HL1" s="1">
        <v>41705</v>
      </c>
      <c r="HM1" s="1">
        <v>41706</v>
      </c>
      <c r="HN1" s="1">
        <v>41707</v>
      </c>
      <c r="HO1" s="1">
        <v>41708</v>
      </c>
      <c r="HP1" s="1">
        <v>41709</v>
      </c>
      <c r="HQ1" s="1">
        <v>41710</v>
      </c>
      <c r="HR1" s="1">
        <v>41711</v>
      </c>
      <c r="HS1" s="1">
        <v>41712</v>
      </c>
      <c r="HT1" s="1">
        <v>41713</v>
      </c>
      <c r="HU1" s="1">
        <v>41714</v>
      </c>
      <c r="HV1" s="1">
        <v>41715</v>
      </c>
      <c r="HW1" s="1">
        <v>41716</v>
      </c>
      <c r="HX1" s="1">
        <v>41717</v>
      </c>
      <c r="HY1" s="1">
        <v>41718</v>
      </c>
      <c r="HZ1" s="1">
        <v>41719</v>
      </c>
      <c r="IA1" s="1">
        <v>41720</v>
      </c>
      <c r="IB1" s="1">
        <v>41721</v>
      </c>
      <c r="IC1" s="1">
        <v>41722</v>
      </c>
      <c r="ID1" s="1">
        <v>41723</v>
      </c>
      <c r="IE1" s="1">
        <v>41724</v>
      </c>
      <c r="IF1" s="1">
        <v>41725</v>
      </c>
      <c r="IG1" s="1">
        <v>41726</v>
      </c>
      <c r="IH1" s="1">
        <v>41727</v>
      </c>
      <c r="II1" s="1">
        <v>41728</v>
      </c>
      <c r="IJ1" s="1">
        <v>41729</v>
      </c>
      <c r="IK1" s="1">
        <v>41730</v>
      </c>
      <c r="IL1" s="1">
        <v>41731</v>
      </c>
      <c r="IM1" s="1">
        <v>41732</v>
      </c>
      <c r="IN1" s="1">
        <v>41733</v>
      </c>
      <c r="IO1" s="1">
        <v>41734</v>
      </c>
      <c r="IP1" s="1">
        <v>41735</v>
      </c>
      <c r="IQ1" s="1">
        <v>41736</v>
      </c>
      <c r="IR1" s="1">
        <v>41737</v>
      </c>
      <c r="IS1" s="1">
        <v>41738</v>
      </c>
      <c r="IT1" s="1">
        <v>41739</v>
      </c>
      <c r="IU1" s="1">
        <v>41740</v>
      </c>
      <c r="IV1" s="1">
        <v>41741</v>
      </c>
      <c r="IW1" s="1">
        <v>41742</v>
      </c>
      <c r="IX1" s="1">
        <v>41743</v>
      </c>
      <c r="IY1" s="1">
        <v>41744</v>
      </c>
      <c r="IZ1" s="1">
        <v>41745</v>
      </c>
      <c r="JA1" s="1">
        <v>41746</v>
      </c>
      <c r="JB1" s="1">
        <v>41747</v>
      </c>
      <c r="JC1" s="1">
        <v>41748</v>
      </c>
      <c r="JD1" s="1">
        <v>41749</v>
      </c>
      <c r="JE1" s="1">
        <v>41750</v>
      </c>
      <c r="JF1" s="1">
        <v>41751</v>
      </c>
      <c r="JG1" s="1">
        <v>41752</v>
      </c>
      <c r="JH1" s="1">
        <v>41753</v>
      </c>
      <c r="JI1" s="1">
        <v>41754</v>
      </c>
      <c r="JJ1" s="1">
        <v>41755</v>
      </c>
      <c r="JK1" s="1">
        <v>41756</v>
      </c>
      <c r="JL1" s="1">
        <v>41757</v>
      </c>
      <c r="JM1" s="1">
        <v>41758</v>
      </c>
      <c r="JN1" s="1">
        <v>41759</v>
      </c>
      <c r="JO1" s="1">
        <v>41760</v>
      </c>
      <c r="JP1" s="1">
        <v>41761</v>
      </c>
      <c r="JQ1" s="1">
        <v>41762</v>
      </c>
      <c r="JR1" s="1">
        <v>41763</v>
      </c>
      <c r="JS1" s="1">
        <v>41764</v>
      </c>
      <c r="JT1" s="1">
        <v>41765</v>
      </c>
      <c r="JU1" s="1">
        <v>41766</v>
      </c>
      <c r="JV1" s="1">
        <v>41767</v>
      </c>
      <c r="JW1" s="1">
        <v>41768</v>
      </c>
      <c r="JX1" s="1">
        <v>41769</v>
      </c>
      <c r="JY1" s="1">
        <v>41770</v>
      </c>
      <c r="JZ1" s="1">
        <v>41771</v>
      </c>
      <c r="KA1" s="1">
        <v>41772</v>
      </c>
      <c r="KB1" s="1">
        <v>41773</v>
      </c>
      <c r="KC1" s="1">
        <v>41774</v>
      </c>
      <c r="KD1" s="1">
        <v>41775</v>
      </c>
      <c r="KE1" s="1">
        <v>41776</v>
      </c>
      <c r="KF1" s="1">
        <v>41777</v>
      </c>
      <c r="KG1" s="1">
        <v>41778</v>
      </c>
      <c r="KH1" s="1">
        <v>41779</v>
      </c>
      <c r="KI1" s="1">
        <v>41780</v>
      </c>
      <c r="KJ1" s="1">
        <v>41781</v>
      </c>
      <c r="KK1" s="1">
        <v>41782</v>
      </c>
      <c r="KL1" s="1">
        <v>41783</v>
      </c>
      <c r="KM1" s="1">
        <v>41784</v>
      </c>
      <c r="KN1" s="1">
        <v>41785</v>
      </c>
      <c r="KO1" s="1">
        <v>41786</v>
      </c>
      <c r="KP1" s="1">
        <v>41787</v>
      </c>
      <c r="KQ1" s="1">
        <v>41788</v>
      </c>
      <c r="KR1" s="1">
        <v>41789</v>
      </c>
      <c r="KS1" s="1">
        <v>41790</v>
      </c>
      <c r="KT1" s="1">
        <v>41791</v>
      </c>
      <c r="KU1" s="1">
        <v>41792</v>
      </c>
      <c r="KV1" s="1">
        <v>41793</v>
      </c>
      <c r="KW1" s="1">
        <v>41794</v>
      </c>
      <c r="KX1" s="1">
        <v>41795</v>
      </c>
      <c r="KY1" s="1">
        <v>41796</v>
      </c>
      <c r="KZ1" s="1">
        <v>41797</v>
      </c>
      <c r="LA1" s="1">
        <v>41798</v>
      </c>
      <c r="LB1" s="1">
        <v>41799</v>
      </c>
      <c r="LC1" s="1">
        <v>41800</v>
      </c>
      <c r="LD1" s="1">
        <v>41801</v>
      </c>
      <c r="LE1" s="1">
        <v>41802</v>
      </c>
      <c r="LF1" s="1">
        <v>41803</v>
      </c>
      <c r="LG1" s="1">
        <v>41804</v>
      </c>
      <c r="LH1" s="1">
        <v>41805</v>
      </c>
      <c r="LI1" s="1">
        <v>41806</v>
      </c>
      <c r="LJ1" s="1">
        <v>41807</v>
      </c>
      <c r="LK1" s="1">
        <v>41808</v>
      </c>
      <c r="LL1" s="1">
        <v>41809</v>
      </c>
      <c r="LM1" s="1">
        <v>41810</v>
      </c>
      <c r="LN1" s="1">
        <v>41811</v>
      </c>
      <c r="LO1" s="1">
        <v>41812</v>
      </c>
      <c r="LP1" s="1">
        <v>41813</v>
      </c>
      <c r="LQ1" s="1">
        <v>41814</v>
      </c>
      <c r="LR1" s="1">
        <v>41815</v>
      </c>
      <c r="LS1" s="1">
        <v>41816</v>
      </c>
      <c r="LT1" s="1">
        <v>41817</v>
      </c>
      <c r="LU1" s="1">
        <v>41818</v>
      </c>
      <c r="LV1" s="1">
        <v>41819</v>
      </c>
      <c r="LW1" s="1">
        <v>41820</v>
      </c>
      <c r="LX1" s="1">
        <v>41821</v>
      </c>
      <c r="LY1" s="1">
        <v>41822</v>
      </c>
      <c r="LZ1" s="1">
        <v>41823</v>
      </c>
      <c r="MA1" s="1">
        <v>41824</v>
      </c>
      <c r="MB1" s="1">
        <v>41825</v>
      </c>
      <c r="MC1" s="1">
        <v>41826</v>
      </c>
      <c r="MD1" s="1">
        <v>41827</v>
      </c>
      <c r="ME1" s="1">
        <v>41828</v>
      </c>
      <c r="MF1" s="1">
        <v>41829</v>
      </c>
      <c r="MG1" s="1">
        <v>41830</v>
      </c>
      <c r="MH1" s="1">
        <v>41831</v>
      </c>
      <c r="MI1" s="1">
        <v>41832</v>
      </c>
      <c r="MJ1" s="1">
        <v>41833</v>
      </c>
      <c r="MK1" s="1">
        <v>41834</v>
      </c>
      <c r="ML1" s="1">
        <v>41835</v>
      </c>
      <c r="MM1" s="1">
        <v>41836</v>
      </c>
      <c r="MN1" s="1">
        <v>41837</v>
      </c>
      <c r="MO1" s="1">
        <v>41838</v>
      </c>
      <c r="MP1" s="1">
        <v>41839</v>
      </c>
      <c r="MQ1" s="1">
        <v>41840</v>
      </c>
      <c r="MR1" s="1">
        <v>41841</v>
      </c>
      <c r="MS1" s="1">
        <v>41842</v>
      </c>
      <c r="MT1" s="1">
        <v>41843</v>
      </c>
      <c r="MU1" s="1">
        <v>41844</v>
      </c>
      <c r="MV1" s="1">
        <v>41845</v>
      </c>
      <c r="MW1" s="1">
        <v>41846</v>
      </c>
      <c r="MX1" s="1">
        <v>41847</v>
      </c>
      <c r="MY1" s="1">
        <v>41848</v>
      </c>
      <c r="MZ1" s="1">
        <v>41849</v>
      </c>
      <c r="NA1" s="1">
        <v>41850</v>
      </c>
      <c r="NB1" s="1">
        <v>41851</v>
      </c>
      <c r="NC1" s="1">
        <v>41852</v>
      </c>
    </row>
    <row r="2" spans="1:367">
      <c r="A2">
        <f>Лист1!A2</f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</row>
    <row r="3" spans="1:367">
      <c r="A3">
        <f>Лист1!A3</f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</row>
    <row r="4" spans="1:367">
      <c r="A4">
        <f>Лист1!A4</f>
        <v>3</v>
      </c>
    </row>
    <row r="5" spans="1:367">
      <c r="A5">
        <f>Лист1!A5</f>
        <v>4</v>
      </c>
    </row>
    <row r="6" spans="1:367">
      <c r="A6">
        <f>Лист1!A6</f>
        <v>5</v>
      </c>
    </row>
    <row r="7" spans="1:367">
      <c r="A7">
        <f>Лист1!A7</f>
        <v>6</v>
      </c>
    </row>
    <row r="8" spans="1:367">
      <c r="A8">
        <f>Лист1!A8</f>
        <v>7</v>
      </c>
    </row>
    <row r="9" spans="1:367">
      <c r="A9">
        <f>Лист1!A9</f>
        <v>8</v>
      </c>
    </row>
    <row r="10" spans="1:367">
      <c r="A10">
        <f>Лист1!A10</f>
        <v>9</v>
      </c>
    </row>
    <row r="11" spans="1:367">
      <c r="A11">
        <f>Лист1!A11</f>
        <v>10</v>
      </c>
    </row>
    <row r="12" spans="1:367">
      <c r="A12">
        <f>Лист1!A12</f>
        <v>11</v>
      </c>
    </row>
    <row r="13" spans="1:367">
      <c r="A13">
        <f>Лист1!A13</f>
        <v>12</v>
      </c>
    </row>
    <row r="14" spans="1:367">
      <c r="A14">
        <f>Лист1!A14</f>
        <v>13</v>
      </c>
    </row>
    <row r="15" spans="1:367">
      <c r="A15">
        <f>Лист1!A15</f>
        <v>14</v>
      </c>
    </row>
    <row r="16" spans="1:367">
      <c r="A16">
        <f>Лист1!A16</f>
        <v>15</v>
      </c>
    </row>
    <row r="17" spans="1:1">
      <c r="A17">
        <f>Лист1!A17</f>
        <v>16</v>
      </c>
    </row>
    <row r="18" spans="1:1">
      <c r="A18">
        <f>Лист1!A18</f>
        <v>17</v>
      </c>
    </row>
    <row r="19" spans="1:1">
      <c r="A19">
        <f>Лист1!A19</f>
        <v>18</v>
      </c>
    </row>
    <row r="20" spans="1:1">
      <c r="A20">
        <f>Лист1!A20</f>
        <v>19</v>
      </c>
    </row>
  </sheetData>
  <conditionalFormatting sqref="B2:KC3">
    <cfRule type="containsText" dxfId="5" priority="1" operator="containsText" text="n">
      <formula>NOT(ISERROR(SEARCH("n",B2)))</formula>
    </cfRule>
    <cfRule type="containsText" dxfId="4" priority="2" operator="containsText" text="b">
      <formula>NOT(ISERROR(SEARCH("b",B2)))</formula>
    </cfRule>
    <cfRule type="containsText" dxfId="3" priority="3" operator="containsText" text="v">
      <formula>NOT(ISERROR(SEARCH("v",B2)))</formula>
    </cfRule>
    <cfRule type="containsText" dxfId="2" priority="4" operator="containsText" text="c">
      <formula>NOT(ISERROR(SEARCH("c",B2)))</formula>
    </cfRule>
    <cfRule type="containsText" dxfId="1" priority="5" operator="containsText" text="z">
      <formula>NOT(ISERROR(SEARCH("z",B2)))</formula>
    </cfRule>
    <cfRule type="containsText" dxfId="0" priority="6" operator="containsText" text="X">
      <formula>NOT(ISERROR(SEARCH("X",B2)))</formula>
    </cfRule>
  </conditionalFormatting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Yandex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Zharikov</dc:creator>
  <cp:lastModifiedBy>Alexander Zharikov</cp:lastModifiedBy>
  <dcterms:created xsi:type="dcterms:W3CDTF">2013-11-05T16:04:55Z</dcterms:created>
  <dcterms:modified xsi:type="dcterms:W3CDTF">2013-11-05T16:09:33Z</dcterms:modified>
</cp:coreProperties>
</file>