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35" windowHeight="11250"/>
  </bookViews>
  <sheets>
    <sheet name="Лист3" sheetId="1" r:id="rId1"/>
  </sheets>
  <calcPr calcId="125725"/>
</workbook>
</file>

<file path=xl/calcChain.xml><?xml version="1.0" encoding="utf-8"?>
<calcChain xmlns="http://schemas.openxmlformats.org/spreadsheetml/2006/main">
  <c r="H1" i="1"/>
  <c r="H2"/>
  <c r="H3"/>
  <c r="H4"/>
  <c r="H5"/>
  <c r="H6"/>
  <c r="H7"/>
  <c r="H8"/>
  <c r="H9"/>
  <c r="H10"/>
  <c r="H11"/>
  <c r="H12"/>
  <c r="H13"/>
  <c r="H14"/>
  <c r="H15"/>
  <c r="H16"/>
</calcChain>
</file>

<file path=xl/sharedStrings.xml><?xml version="1.0" encoding="utf-8"?>
<sst xmlns="http://schemas.openxmlformats.org/spreadsheetml/2006/main" count="15" uniqueCount="1">
  <si>
    <t>d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</si>
</sst>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1" fillId="0" borderId="0" applyFont="0" applyFill="0" applyBorder="0" applyAlignment="0"/>
    <xf numFmtId="0" fontId="1" fillId="0" borderId="0"/>
    <xf numFmtId="0" fontId="1" fillId="0" borderId="0"/>
    <xf numFmtId="0" fontId="21" fillId="0" borderId="0" applyFont="0" applyFill="0" applyBorder="0" applyAlignment="0"/>
  </cellStyleXfs>
  <cellXfs count="1">
    <xf numFmtId="0" fontId="0" fillId="0" borderId="0" xfId="0"/>
  </cellXfs>
  <cellStyles count="52">
    <cellStyle name="%" xfId="1"/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te" xfId="38"/>
    <cellStyle name="Output" xfId="39"/>
    <cellStyle name="Title" xfId="40"/>
    <cellStyle name="Total" xfId="41"/>
    <cellStyle name="Warning Text" xfId="42"/>
    <cellStyle name="Обычный" xfId="0" builtinId="0"/>
    <cellStyle name="Обычный 11" xfId="43"/>
    <cellStyle name="Обычный 12" xfId="44"/>
    <cellStyle name="Обычный 13" xfId="45"/>
    <cellStyle name="Обычный 2" xfId="46"/>
    <cellStyle name="Обычный 2 2" xfId="47"/>
    <cellStyle name="Обычный 4" xfId="48"/>
    <cellStyle name="Обычный 5 2" xfId="49"/>
    <cellStyle name="Обычный 7" xfId="50"/>
    <cellStyle name="Обычный 9" xfId="5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H1" sqref="H1:H16"/>
    </sheetView>
  </sheetViews>
  <sheetFormatPr defaultRowHeight="15"/>
  <sheetData>
    <row r="1" spans="1:8">
      <c r="A1" t="s">
        <v>0</v>
      </c>
      <c r="H1">
        <f>--ISNUMBER(MATCH("d",$A1:$F1,0))</f>
        <v>1</v>
      </c>
    </row>
    <row r="2" spans="1:8">
      <c r="B2" t="s">
        <v>0</v>
      </c>
      <c r="H2">
        <f>--ISNUMBER(MATCH("d",$A2:$F2,0))</f>
        <v>1</v>
      </c>
    </row>
    <row r="3" spans="1:8">
      <c r="C3" t="s">
        <v>0</v>
      </c>
      <c r="H3">
        <f>--ISNUMBER(MATCH("d",$A3:$F3,0))</f>
        <v>1</v>
      </c>
    </row>
    <row r="4" spans="1:8">
      <c r="E4" t="s">
        <v>0</v>
      </c>
      <c r="H4">
        <f>--ISNUMBER(MATCH("d",$A4:$F4,0))</f>
        <v>1</v>
      </c>
    </row>
    <row r="5" spans="1:8">
      <c r="A5" t="s">
        <v>0</v>
      </c>
      <c r="H5">
        <f>--ISNUMBER(MATCH("d",$A5:$F5,0))</f>
        <v>1</v>
      </c>
    </row>
    <row r="6" spans="1:8">
      <c r="C6" t="s">
        <v>0</v>
      </c>
      <c r="H6">
        <f>--ISNUMBER(MATCH("d",$A6:$F6,0))</f>
        <v>1</v>
      </c>
    </row>
    <row r="7" spans="1:8">
      <c r="D7" t="s">
        <v>0</v>
      </c>
      <c r="H7">
        <f>--ISNUMBER(MATCH("d",$A7:$F7,0))</f>
        <v>1</v>
      </c>
    </row>
    <row r="8" spans="1:8">
      <c r="H8">
        <f>--ISNUMBER(MATCH("d",$A8:$F8,0))</f>
        <v>0</v>
      </c>
    </row>
    <row r="9" spans="1:8">
      <c r="H9">
        <f>--ISNUMBER(MATCH("d",$A9:$F9,0))</f>
        <v>0</v>
      </c>
    </row>
    <row r="10" spans="1:8">
      <c r="E10" t="s">
        <v>0</v>
      </c>
      <c r="H10">
        <f>--ISNUMBER(MATCH("d",$A10:$F10,0))</f>
        <v>1</v>
      </c>
    </row>
    <row r="11" spans="1:8">
      <c r="A11" t="s">
        <v>0</v>
      </c>
      <c r="C11" t="s">
        <v>0</v>
      </c>
      <c r="F11" t="s">
        <v>0</v>
      </c>
      <c r="H11">
        <f>--ISNUMBER(MATCH("d",$A11:$F11,0))</f>
        <v>1</v>
      </c>
    </row>
    <row r="12" spans="1:8">
      <c r="H12">
        <f>--ISNUMBER(MATCH("d",$A12:$F12,0))</f>
        <v>0</v>
      </c>
    </row>
    <row r="13" spans="1:8">
      <c r="D13" t="s">
        <v>0</v>
      </c>
      <c r="H13">
        <f>--ISNUMBER(MATCH("d",$A13:$F13,0))</f>
        <v>1</v>
      </c>
    </row>
    <row r="14" spans="1:8">
      <c r="B14" t="s">
        <v>0</v>
      </c>
      <c r="H14">
        <f>--ISNUMBER(MATCH("d",$A14:$F14,0))</f>
        <v>1</v>
      </c>
    </row>
    <row r="15" spans="1:8">
      <c r="E15" t="s">
        <v>0</v>
      </c>
      <c r="H15">
        <f>--ISNUMBER(MATCH("d",$A15:$F15,0))</f>
        <v>1</v>
      </c>
    </row>
    <row r="16" spans="1:8">
      <c r="F16" t="s">
        <v>0</v>
      </c>
      <c r="H16">
        <f>--ISNUMBER(MATCH("d",$A16:$F16,0))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rakitin</dc:creator>
  <cp:lastModifiedBy>rakitin</cp:lastModifiedBy>
  <dcterms:created xsi:type="dcterms:W3CDTF">2013-10-29T10:28:51Z</dcterms:created>
  <dcterms:modified xsi:type="dcterms:W3CDTF">2013-10-29T10:29:21Z</dcterms:modified>
</cp:coreProperties>
</file>