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<sst xmlns="http://schemas.openxmlformats.org/spreadsheetml/2006/main" count="2" uniqueCount="2">
  <si>
    <t>всего дней</t>
  </si>
  <si>
    <t>прошло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</si>
</sst>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6" sqref="B6"/>
    </sheetView>
  </sheetViews>
  <sheetFormatPr defaultColWidth="22.5703125" defaultRowHeight="15" x14ac:dyDescent="0.25"/>
  <sheetData>
    <row r="1" spans="1:2" x14ac:dyDescent="0.25">
      <c r="A1" s="1">
        <f ca="1">((DAY(DATE(YEAR(TODAY()),MONTH(TODAY())+1,1)-1))-4+(DAY(DATE(YEAR(TODAY()),MONTH(TODAY())+1,))-MOD(7-TODAY()+DAY(TODAY()),7)&gt;28))</f>
        <v>27</v>
      </c>
      <c r="B1" s="2" t="s">
        <v>0</v>
      </c>
    </row>
    <row r="2" spans="1:2" x14ac:dyDescent="0.25">
      <c r="A2" s="3">
        <v>19</v>
      </c>
      <c r="B2" s="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CB "Renaissance Capital" (LLC)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Lubkov, Aleksey</dc:creator>
  <cp:lastModifiedBy>Lubkov, Aleksey</cp:lastModifiedBy>
  <dcterms:created xsi:type="dcterms:W3CDTF">2013-10-23T05:42:59Z</dcterms:created>
  <dcterms:modified xsi:type="dcterms:W3CDTF">2013-10-23T05:44:00Z</dcterms:modified>
</cp:coreProperties>
</file>