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8" i="1" l="1"/>
  <c r="I4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</calcChain>
</file>

<file path=xl/sharedStrings.xml><?xml version="1.0" encoding="utf-8"?>
<sst xmlns="http://schemas.openxmlformats.org/spreadsheetml/2006/main" count="37" uniqueCount="36">
  <si>
    <t xml:space="preserve">Суть вопроса такова. У меня есть текст в одной ячейке и мне нужно сделать так, что бы каждое слово, было в новой ячейке одного и того же столбца. Есть ли какой-то макрос который такое делает? </t>
  </si>
  <si>
    <t xml:space="preserve">Суть </t>
  </si>
  <si>
    <t xml:space="preserve">вопроса </t>
  </si>
  <si>
    <t xml:space="preserve">такова. </t>
  </si>
  <si>
    <t>У</t>
  </si>
  <si>
    <t xml:space="preserve"> меня </t>
  </si>
  <si>
    <t>есть</t>
  </si>
  <si>
    <t xml:space="preserve"> текст</t>
  </si>
  <si>
    <t>одной</t>
  </si>
  <si>
    <t>и</t>
  </si>
  <si>
    <t>нужно</t>
  </si>
  <si>
    <t>так</t>
  </si>
  <si>
    <t xml:space="preserve"> бы</t>
  </si>
  <si>
    <t xml:space="preserve"> каждое</t>
  </si>
  <si>
    <t xml:space="preserve">было </t>
  </si>
  <si>
    <t xml:space="preserve">в </t>
  </si>
  <si>
    <t>новой</t>
  </si>
  <si>
    <t xml:space="preserve">одного </t>
  </si>
  <si>
    <t xml:space="preserve">и </t>
  </si>
  <si>
    <t xml:space="preserve">того </t>
  </si>
  <si>
    <t>же</t>
  </si>
  <si>
    <t xml:space="preserve"> ли</t>
  </si>
  <si>
    <t xml:space="preserve">то </t>
  </si>
  <si>
    <t>макрос</t>
  </si>
  <si>
    <t xml:space="preserve">делает? </t>
  </si>
  <si>
    <t>в</t>
  </si>
  <si>
    <t xml:space="preserve">ячейке </t>
  </si>
  <si>
    <t xml:space="preserve">мне </t>
  </si>
  <si>
    <t xml:space="preserve">сделать </t>
  </si>
  <si>
    <t>что</t>
  </si>
  <si>
    <t xml:space="preserve">слово, </t>
  </si>
  <si>
    <t>Есть</t>
  </si>
  <si>
    <t>столбца.</t>
  </si>
  <si>
    <t>какой-</t>
  </si>
  <si>
    <t>который</t>
  </si>
  <si>
    <t xml:space="preserve">такое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</si>
</sst>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I43"/>
  <sheetViews>
    <sheetView tabSelected="1" workbookViewId="0">
      <selection activeCell="I8" sqref="I8"/>
    </sheetView>
  </sheetViews>
  <sheetFormatPr defaultRowHeight="15" x14ac:dyDescent="0.25"/>
  <sheetData>
    <row r="6" spans="4:9" x14ac:dyDescent="0.25">
      <c r="D6" t="s">
        <v>0</v>
      </c>
    </row>
    <row r="8" spans="4:9" x14ac:dyDescent="0.25">
      <c r="D8" t="s">
        <v>1</v>
      </c>
      <c r="I8" t="str">
        <f>TRIM(MID(SUBSTITUTE(SUBSTITUTE(" "&amp;SUBSTITUTE(D$6,"-"," ")," ","\",ROW(A1))," ",REPT(" ",118),ROW(A1)),SEARCH("\",SUBSTITUTE(" "&amp;SUBSTITUTE(D$6,"-"," ")," ","\",ROW(A1)))+1,118))</f>
        <v>Суть</v>
      </c>
    </row>
    <row r="9" spans="4:9" x14ac:dyDescent="0.25">
      <c r="D9" t="s">
        <v>2</v>
      </c>
      <c r="I9" t="str">
        <f t="shared" ref="I9:I43" si="0">TRIM(MID(SUBSTITUTE(SUBSTITUTE(" "&amp;SUBSTITUTE(D$6,"-"," ")," ","\",ROW(A2))," ",REPT(" ",118),ROW(A2)),SEARCH("\",SUBSTITUTE(" "&amp;SUBSTITUTE(D$6,"-"," ")," ","\",ROW(A2)))+1,118))</f>
        <v>вопроса</v>
      </c>
    </row>
    <row r="10" spans="4:9" x14ac:dyDescent="0.25">
      <c r="D10" t="s">
        <v>3</v>
      </c>
      <c r="I10" t="str">
        <f t="shared" si="0"/>
        <v>такова.</v>
      </c>
    </row>
    <row r="11" spans="4:9" x14ac:dyDescent="0.25">
      <c r="D11" t="s">
        <v>4</v>
      </c>
      <c r="I11" t="str">
        <f t="shared" si="0"/>
        <v>У</v>
      </c>
    </row>
    <row r="12" spans="4:9" x14ac:dyDescent="0.25">
      <c r="D12" t="s">
        <v>5</v>
      </c>
      <c r="I12" t="str">
        <f t="shared" si="0"/>
        <v>меня</v>
      </c>
    </row>
    <row r="13" spans="4:9" x14ac:dyDescent="0.25">
      <c r="D13" t="s">
        <v>6</v>
      </c>
      <c r="I13" t="str">
        <f t="shared" si="0"/>
        <v>есть</v>
      </c>
    </row>
    <row r="14" spans="4:9" x14ac:dyDescent="0.25">
      <c r="D14" t="s">
        <v>7</v>
      </c>
      <c r="I14" t="str">
        <f t="shared" si="0"/>
        <v>текст</v>
      </c>
    </row>
    <row r="15" spans="4:9" x14ac:dyDescent="0.25">
      <c r="D15" t="s">
        <v>25</v>
      </c>
      <c r="I15" t="str">
        <f t="shared" si="0"/>
        <v>в</v>
      </c>
    </row>
    <row r="16" spans="4:9" x14ac:dyDescent="0.25">
      <c r="D16" t="s">
        <v>8</v>
      </c>
      <c r="I16" t="str">
        <f t="shared" si="0"/>
        <v>одной</v>
      </c>
    </row>
    <row r="17" spans="4:9" x14ac:dyDescent="0.25">
      <c r="D17" t="s">
        <v>26</v>
      </c>
      <c r="I17" t="str">
        <f t="shared" si="0"/>
        <v>ячейке</v>
      </c>
    </row>
    <row r="18" spans="4:9" x14ac:dyDescent="0.25">
      <c r="D18" t="s">
        <v>9</v>
      </c>
      <c r="I18" t="str">
        <f t="shared" si="0"/>
        <v>и</v>
      </c>
    </row>
    <row r="19" spans="4:9" x14ac:dyDescent="0.25">
      <c r="D19" t="s">
        <v>27</v>
      </c>
      <c r="I19" t="str">
        <f t="shared" si="0"/>
        <v>мне</v>
      </c>
    </row>
    <row r="20" spans="4:9" x14ac:dyDescent="0.25">
      <c r="D20" t="s">
        <v>10</v>
      </c>
      <c r="I20" t="str">
        <f t="shared" si="0"/>
        <v>нужно</v>
      </c>
    </row>
    <row r="21" spans="4:9" x14ac:dyDescent="0.25">
      <c r="D21" t="s">
        <v>28</v>
      </c>
      <c r="I21" t="str">
        <f t="shared" si="0"/>
        <v>сделать</v>
      </c>
    </row>
    <row r="22" spans="4:9" x14ac:dyDescent="0.25">
      <c r="D22" t="s">
        <v>11</v>
      </c>
      <c r="I22" t="str">
        <f t="shared" si="0"/>
        <v>так,</v>
      </c>
    </row>
    <row r="23" spans="4:9" x14ac:dyDescent="0.25">
      <c r="D23" t="s">
        <v>29</v>
      </c>
      <c r="I23" t="str">
        <f t="shared" si="0"/>
        <v>что</v>
      </c>
    </row>
    <row r="24" spans="4:9" x14ac:dyDescent="0.25">
      <c r="D24" t="s">
        <v>12</v>
      </c>
      <c r="I24" t="str">
        <f t="shared" si="0"/>
        <v>бы</v>
      </c>
    </row>
    <row r="25" spans="4:9" x14ac:dyDescent="0.25">
      <c r="D25" t="s">
        <v>13</v>
      </c>
      <c r="I25" t="str">
        <f t="shared" si="0"/>
        <v>каждое</v>
      </c>
    </row>
    <row r="26" spans="4:9" x14ac:dyDescent="0.25">
      <c r="D26" t="s">
        <v>30</v>
      </c>
      <c r="I26" t="str">
        <f t="shared" si="0"/>
        <v>слово,</v>
      </c>
    </row>
    <row r="27" spans="4:9" x14ac:dyDescent="0.25">
      <c r="D27" t="s">
        <v>14</v>
      </c>
      <c r="I27" t="str">
        <f t="shared" si="0"/>
        <v>было</v>
      </c>
    </row>
    <row r="28" spans="4:9" x14ac:dyDescent="0.25">
      <c r="D28" t="s">
        <v>15</v>
      </c>
      <c r="I28" t="str">
        <f t="shared" si="0"/>
        <v>в</v>
      </c>
    </row>
    <row r="29" spans="4:9" x14ac:dyDescent="0.25">
      <c r="D29" t="s">
        <v>16</v>
      </c>
      <c r="I29" t="str">
        <f t="shared" si="0"/>
        <v>новой</v>
      </c>
    </row>
    <row r="30" spans="4:9" x14ac:dyDescent="0.25">
      <c r="D30" t="s">
        <v>26</v>
      </c>
      <c r="I30" t="str">
        <f t="shared" si="0"/>
        <v>ячейке</v>
      </c>
    </row>
    <row r="31" spans="4:9" x14ac:dyDescent="0.25">
      <c r="D31" t="s">
        <v>17</v>
      </c>
      <c r="I31" t="str">
        <f t="shared" si="0"/>
        <v>одного</v>
      </c>
    </row>
    <row r="32" spans="4:9" x14ac:dyDescent="0.25">
      <c r="D32" t="s">
        <v>18</v>
      </c>
      <c r="I32" t="str">
        <f t="shared" si="0"/>
        <v>и</v>
      </c>
    </row>
    <row r="33" spans="4:9" x14ac:dyDescent="0.25">
      <c r="D33" t="s">
        <v>19</v>
      </c>
      <c r="I33" t="str">
        <f t="shared" si="0"/>
        <v>того</v>
      </c>
    </row>
    <row r="34" spans="4:9" x14ac:dyDescent="0.25">
      <c r="D34" t="s">
        <v>20</v>
      </c>
      <c r="I34" t="str">
        <f t="shared" si="0"/>
        <v>же</v>
      </c>
    </row>
    <row r="35" spans="4:9" x14ac:dyDescent="0.25">
      <c r="D35" t="s">
        <v>32</v>
      </c>
      <c r="I35" t="str">
        <f t="shared" si="0"/>
        <v>столбца.</v>
      </c>
    </row>
    <row r="36" spans="4:9" x14ac:dyDescent="0.25">
      <c r="D36" t="s">
        <v>31</v>
      </c>
      <c r="I36" t="str">
        <f t="shared" si="0"/>
        <v>Есть</v>
      </c>
    </row>
    <row r="37" spans="4:9" x14ac:dyDescent="0.25">
      <c r="D37" t="s">
        <v>21</v>
      </c>
      <c r="I37" t="str">
        <f t="shared" si="0"/>
        <v>ли</v>
      </c>
    </row>
    <row r="38" spans="4:9" x14ac:dyDescent="0.25">
      <c r="D38" t="s">
        <v>33</v>
      </c>
      <c r="I38" t="str">
        <f t="shared" si="0"/>
        <v>какой</v>
      </c>
    </row>
    <row r="39" spans="4:9" x14ac:dyDescent="0.25">
      <c r="D39" t="s">
        <v>22</v>
      </c>
      <c r="I39" t="str">
        <f t="shared" si="0"/>
        <v>то</v>
      </c>
    </row>
    <row r="40" spans="4:9" x14ac:dyDescent="0.25">
      <c r="D40" t="s">
        <v>23</v>
      </c>
      <c r="I40" t="str">
        <f t="shared" si="0"/>
        <v>макрос</v>
      </c>
    </row>
    <row r="41" spans="4:9" x14ac:dyDescent="0.25">
      <c r="D41" t="s">
        <v>34</v>
      </c>
      <c r="I41" t="str">
        <f t="shared" si="0"/>
        <v>который</v>
      </c>
    </row>
    <row r="42" spans="4:9" x14ac:dyDescent="0.25">
      <c r="D42" t="s">
        <v>35</v>
      </c>
      <c r="I42" t="str">
        <f t="shared" si="0"/>
        <v>такое</v>
      </c>
    </row>
    <row r="43" spans="4:9" x14ac:dyDescent="0.25">
      <c r="D43" t="s">
        <v>24</v>
      </c>
      <c r="I43" t="str">
        <f t="shared" si="0"/>
        <v>делает?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2013-10-22T15:15:43Z</dcterms:created>
  <dcterms:modified xsi:type="dcterms:W3CDTF">2013-10-22T17:38:12Z</dcterms:modified>
</cp:coreProperties>
</file>