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05" windowWidth="18540" windowHeight="11505"/>
  </bookViews>
  <sheets>
    <sheet name="Лист2" sheetId="1" r:id="rId1"/>
  </sheets>
  <calcPr calcId="145621" iterate="1"/>
</workbook>
</file>

<file path=xl/calcChain.xml><?xml version="1.0" encoding="utf-8"?>
<calcChain xmlns="http://schemas.openxmlformats.org/spreadsheetml/2006/main">
  <c r="A1" i="1" l="1"/>
  <c r="A3" i="1" l="1"/>
  <c r="A2" i="1"/>
  <c r="A4" i="1" l="1"/>
  <c r="A5" i="1" l="1"/>
  <c r="A6" i="1"/>
  <c r="A7" i="1" l="1"/>
  <c r="A8" i="1"/>
  <c r="A9" i="1" l="1"/>
  <c r="A10" i="1" l="1"/>
  <c r="A11" i="1" l="1"/>
  <c r="A12" i="1" s="1"/>
  <c r="A13" i="1" s="1"/>
  <c r="A14" i="1"/>
  <c r="A15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2" borderId="0" applyNumberFormat="0" applyFont="0" applyFill="0" applyBorder="0" applyAlignment="0" applyProtection="0"/>
    <xf numFmtId="0" fontId="2" fillId="2" borderId="0"/>
    <xf numFmtId="0" fontId="3" fillId="0" borderId="0"/>
  </cellStyleXfs>
  <cellXfs count="1">
    <xf numFmtId="0" fontId="0" fillId="0" borderId="0" xfId="0"/>
  </cellXfs>
  <cellStyles count="4">
    <cellStyle name="CCS_Normal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tabSelected="1" workbookViewId="0"/>
  </sheetViews>
  <sheetFormatPr defaultRowHeight="15" x14ac:dyDescent="0.25"/>
  <cols>
    <col min="1" max="1" width="12" bestFit="1" customWidth="1"/>
  </cols>
  <sheetData>
    <row r="1" spans="1:1" x14ac:dyDescent="0.25">
      <c r="A1">
        <f ca="1">RAND()*(0-1)+1</f>
        <v>0.96040873615211153</v>
      </c>
    </row>
    <row r="2" spans="1:1" x14ac:dyDescent="0.25">
      <c r="A2">
        <f ca="1">RAND()*(0-(1-SUM($A$1:A1)))+(1-SUM($A$1:A1))</f>
        <v>1.2633931687380463E-2</v>
      </c>
    </row>
    <row r="3" spans="1:1" x14ac:dyDescent="0.25">
      <c r="A3">
        <f ca="1">RAND()*(0-(1-SUM($A$1:A2)))+(1-SUM($A$1:A2))</f>
        <v>1.4308429253119537E-4</v>
      </c>
    </row>
    <row r="4" spans="1:1" x14ac:dyDescent="0.25">
      <c r="A4">
        <f ca="1">RAND()*(0-(1-SUM($A$1:A3)))+(1-SUM($A$1:A3))</f>
        <v>7.3795489554438522E-3</v>
      </c>
    </row>
    <row r="5" spans="1:1" x14ac:dyDescent="0.25">
      <c r="A5">
        <f ca="1">RAND()*(0-(1-SUM($A$1:A4)))+(1-SUM($A$1:A4))</f>
        <v>9.6873846882356597E-3</v>
      </c>
    </row>
    <row r="6" spans="1:1" x14ac:dyDescent="0.25">
      <c r="A6">
        <f ca="1">RAND()*(0-(1-SUM($A$1:A5)))+(1-SUM($A$1:A5))</f>
        <v>4.6142734265230715E-3</v>
      </c>
    </row>
    <row r="7" spans="1:1" x14ac:dyDescent="0.25">
      <c r="A7">
        <f ca="1">RAND()*(0-(1-SUM($A$1:A6)))+(1-SUM($A$1:A6))</f>
        <v>3.4413837767622449E-3</v>
      </c>
    </row>
    <row r="8" spans="1:1" x14ac:dyDescent="0.25">
      <c r="A8">
        <f ca="1">RAND()*(0-(1-SUM($A$1:A7)))+(1-SUM($A$1:A7))</f>
        <v>4.0744231697013226E-4</v>
      </c>
    </row>
    <row r="9" spans="1:1" x14ac:dyDescent="0.25">
      <c r="A9">
        <f ca="1">RAND()*(0-(1-SUM($A$1:A8)))+(1-SUM($A$1:A8))</f>
        <v>1.9503339322540694E-4</v>
      </c>
    </row>
    <row r="10" spans="1:1" x14ac:dyDescent="0.25">
      <c r="A10">
        <f ca="1">RAND()*(0-(1-SUM($A$1:A9)))+(1-SUM($A$1:A9))</f>
        <v>9.1715531919162822E-4</v>
      </c>
    </row>
    <row r="11" spans="1:1" x14ac:dyDescent="0.25">
      <c r="A11">
        <f ca="1">RAND()*(0-(1-SUM($A$1:A10)))+(1-SUM($A$1:A10))</f>
        <v>8.9770542110662109E-5</v>
      </c>
    </row>
    <row r="12" spans="1:1" x14ac:dyDescent="0.25">
      <c r="A12">
        <f ca="1">RAND()*(0-(1-SUM($A$1:A11)))+(1-SUM($A$1:A11))</f>
        <v>6.3872719911922001E-5</v>
      </c>
    </row>
    <row r="13" spans="1:1" x14ac:dyDescent="0.25">
      <c r="A13">
        <f ca="1">RAND()*(0-(1-SUM($A$1:A12)))+(1-SUM($A$1:A12))</f>
        <v>4.7909395563746622E-6</v>
      </c>
    </row>
    <row r="14" spans="1:1" x14ac:dyDescent="0.25">
      <c r="A14">
        <f ca="1">RAND()*(0-(1-SUM($A$1:A13)))+(1-SUM($A$1:A13))</f>
        <v>7.9089412659664789E-7</v>
      </c>
    </row>
    <row r="15" spans="1:1" x14ac:dyDescent="0.25">
      <c r="A15">
        <f ca="1">SUM(A1:A14)</f>
        <v>0.99998719910408096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Kravchenko Sergiy</dc:creator>
  <cp:lastModifiedBy>Kravchenko Sergiy</cp:lastModifiedBy>
  <dcterms:created xsi:type="dcterms:W3CDTF">2013-10-17T13:42:01Z</dcterms:created>
  <dcterms:modified xsi:type="dcterms:W3CDTF">2013-10-17T13:42:15Z</dcterms:modified>
</cp:coreProperties>
</file>