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2" i="1"/>
  <c r="B10" i="1" l="1"/>
  <c r="B7" i="1"/>
  <c r="B6" i="1"/>
  <c r="B14" i="1"/>
  <c r="B15" i="1"/>
  <c r="B11" i="1"/>
  <c r="B8" i="1"/>
  <c r="B13" i="1"/>
  <c r="B5" i="1"/>
  <c r="B12" i="1"/>
  <c r="B4" i="1"/>
  <c r="B3" i="1"/>
  <c r="B9" i="1"/>
  <c r="B2" i="1"/>
  <c r="B17" i="1" l="1"/>
</calcChain>
</file>

<file path=xl/sharedStrings.xml><?xml version="1.0" encoding="utf-8"?>
<sst xmlns="http://schemas.openxmlformats.org/spreadsheetml/2006/main" count="3" uniqueCount="3">
  <si>
    <t>Нормализация</t>
  </si>
  <si>
    <t>Случайное число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</si>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</sst>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7" sqref="B17"/>
    </sheetView>
  </sheetViews>
  <sheetFormatPr defaultRowHeight="14.4" x14ac:dyDescent="0.3"/>
  <cols>
    <col min="2" max="2" width="14" bestFit="1" customWidth="1"/>
  </cols>
  <sheetData>
    <row r="1" spans="1:2" x14ac:dyDescent="0.3">
      <c r="A1" t="s">
        <v>1</v>
      </c>
      <c r="B1" t="s">
        <v>0</v>
      </c>
    </row>
    <row r="2" spans="1:2" x14ac:dyDescent="0.3">
      <c r="A2">
        <f ca="1">RAND()</f>
        <v>0.79895973472512105</v>
      </c>
      <c r="B2">
        <f ca="1">A2/SUM(A$2:A$15)</f>
        <v>0.12140932364288116</v>
      </c>
    </row>
    <row r="3" spans="1:2" x14ac:dyDescent="0.3">
      <c r="A3">
        <f t="shared" ref="A3:A15" ca="1" si="0">RAND()</f>
        <v>0.25471108922748198</v>
      </c>
      <c r="B3">
        <f t="shared" ref="B3:B15" ca="1" si="1">A3/SUM(A$2:A$15)</f>
        <v>3.8705706587440887E-2</v>
      </c>
    </row>
    <row r="4" spans="1:2" x14ac:dyDescent="0.3">
      <c r="A4">
        <f t="shared" ca="1" si="0"/>
        <v>0.60243272628983802</v>
      </c>
      <c r="B4">
        <f t="shared" ca="1" si="1"/>
        <v>9.1545226449177744E-2</v>
      </c>
    </row>
    <row r="5" spans="1:2" x14ac:dyDescent="0.3">
      <c r="A5">
        <f t="shared" ca="1" si="0"/>
        <v>0.65438641668950859</v>
      </c>
      <c r="B5">
        <f t="shared" ca="1" si="1"/>
        <v>9.9440070379386292E-2</v>
      </c>
    </row>
    <row r="6" spans="1:2" x14ac:dyDescent="0.3">
      <c r="A6">
        <f t="shared" ca="1" si="0"/>
        <v>0.44818682619839156</v>
      </c>
      <c r="B6">
        <f t="shared" ca="1" si="1"/>
        <v>6.810613485186108E-2</v>
      </c>
    </row>
    <row r="7" spans="1:2" x14ac:dyDescent="0.3">
      <c r="A7">
        <f t="shared" ca="1" si="0"/>
        <v>0.88564609715403175</v>
      </c>
      <c r="B7">
        <f t="shared" ca="1" si="1"/>
        <v>0.13458211843356813</v>
      </c>
    </row>
    <row r="8" spans="1:2" x14ac:dyDescent="0.3">
      <c r="A8">
        <f t="shared" ca="1" si="0"/>
        <v>0.44181374792757033</v>
      </c>
      <c r="B8">
        <f t="shared" ca="1" si="1"/>
        <v>6.7137686645081615E-2</v>
      </c>
    </row>
    <row r="9" spans="1:2" x14ac:dyDescent="0.3">
      <c r="A9">
        <f t="shared" ca="1" si="0"/>
        <v>0.35659614897457126</v>
      </c>
      <c r="B9">
        <f t="shared" ca="1" si="1"/>
        <v>5.418808405351485E-2</v>
      </c>
    </row>
    <row r="10" spans="1:2" x14ac:dyDescent="0.3">
      <c r="A10">
        <f t="shared" ca="1" si="0"/>
        <v>0.33948457976654778</v>
      </c>
      <c r="B10">
        <f t="shared" ca="1" si="1"/>
        <v>5.1587822796632814E-2</v>
      </c>
    </row>
    <row r="11" spans="1:2" x14ac:dyDescent="0.3">
      <c r="A11">
        <f t="shared" ca="1" si="0"/>
        <v>0.56221127831344964</v>
      </c>
      <c r="B11">
        <f t="shared" ca="1" si="1"/>
        <v>8.543320530154043E-2</v>
      </c>
    </row>
    <row r="12" spans="1:2" x14ac:dyDescent="0.3">
      <c r="A12">
        <f t="shared" ca="1" si="0"/>
        <v>0.12357346858476892</v>
      </c>
      <c r="B12">
        <f t="shared" ca="1" si="1"/>
        <v>1.8778131849464644E-2</v>
      </c>
    </row>
    <row r="13" spans="1:2" x14ac:dyDescent="0.3">
      <c r="A13">
        <f t="shared" ca="1" si="0"/>
        <v>0.67355125929095494</v>
      </c>
      <c r="B13">
        <f t="shared" ca="1" si="1"/>
        <v>0.10235234552522253</v>
      </c>
    </row>
    <row r="14" spans="1:2" x14ac:dyDescent="0.3">
      <c r="A14">
        <f t="shared" ca="1" si="0"/>
        <v>0.33412392901296983</v>
      </c>
      <c r="B14">
        <f t="shared" ca="1" si="1"/>
        <v>5.0773222318047352E-2</v>
      </c>
    </row>
    <row r="15" spans="1:2" x14ac:dyDescent="0.3">
      <c r="A15">
        <f t="shared" ca="1" si="0"/>
        <v>0.10503421778717592</v>
      </c>
      <c r="B15">
        <f t="shared" ca="1" si="1"/>
        <v>1.5960921166180458E-2</v>
      </c>
    </row>
    <row r="17" spans="1:2" x14ac:dyDescent="0.3">
      <c r="A17" s="1" t="s">
        <v>2</v>
      </c>
      <c r="B17" s="1">
        <f ca="1">SUM(B2:B16)</f>
        <v>0.99999999999999989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2013-10-17T20:12:19Z</dcterms:created>
  <dcterms:modified xsi:type="dcterms:W3CDTF">2013-10-17T20:14:07Z</dcterms:modified>
</cp:coreProperties>
</file>