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240" yWindow="60" windowWidth="24780" windowHeight="124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tabSelected="1" workbookViewId="0">
      <selection activeCell="D2" sqref="D1:D9"/>
    </sheetView>
  </sheetViews>
  <sheetFormatPr defaultRowHeight="15" x14ac:dyDescent="0.25"/>
  <sheetData>
    <row r="1" spans="2:4" x14ac:dyDescent="0.25">
      <c r="B1">
        <v>0</v>
      </c>
      <c r="C1" s="1">
        <v>17845</v>
      </c>
      <c r="D1" t="str">
        <f>TEXT(C1,"00000")</f>
        <v>17845</v>
      </c>
    </row>
    <row r="2" spans="2:4" x14ac:dyDescent="0.25">
      <c r="B2">
        <v>0</v>
      </c>
      <c r="C2" s="1">
        <v>6536</v>
      </c>
      <c r="D2" t="str">
        <f t="shared" ref="D2:D9" si="0">TEXT(C2,"00000")</f>
        <v>06536</v>
      </c>
    </row>
    <row r="3" spans="2:4" x14ac:dyDescent="0.25">
      <c r="B3">
        <v>0</v>
      </c>
      <c r="C3" s="1">
        <v>6537</v>
      </c>
      <c r="D3" t="str">
        <f t="shared" si="0"/>
        <v>06537</v>
      </c>
    </row>
    <row r="4" spans="2:4" x14ac:dyDescent="0.25">
      <c r="B4">
        <v>0</v>
      </c>
      <c r="C4" s="1">
        <v>6538</v>
      </c>
      <c r="D4" t="str">
        <f t="shared" si="0"/>
        <v>06538</v>
      </c>
    </row>
    <row r="5" spans="2:4" x14ac:dyDescent="0.25">
      <c r="B5">
        <v>0</v>
      </c>
      <c r="C5" s="1">
        <v>6546</v>
      </c>
      <c r="D5" t="str">
        <f t="shared" si="0"/>
        <v>06546</v>
      </c>
    </row>
    <row r="6" spans="2:4" x14ac:dyDescent="0.25">
      <c r="B6">
        <v>0</v>
      </c>
      <c r="C6" s="1">
        <v>19012</v>
      </c>
      <c r="D6" t="str">
        <f t="shared" si="0"/>
        <v>19012</v>
      </c>
    </row>
    <row r="7" spans="2:4" x14ac:dyDescent="0.25">
      <c r="B7">
        <v>0</v>
      </c>
      <c r="C7" s="1">
        <v>6550</v>
      </c>
      <c r="D7" t="str">
        <f t="shared" si="0"/>
        <v>06550</v>
      </c>
    </row>
    <row r="8" spans="2:4" x14ac:dyDescent="0.25">
      <c r="B8">
        <v>0</v>
      </c>
      <c r="C8" s="1">
        <v>15243</v>
      </c>
      <c r="D8" t="str">
        <f t="shared" si="0"/>
        <v>15243</v>
      </c>
    </row>
    <row r="9" spans="2:4" x14ac:dyDescent="0.25">
      <c r="B9">
        <v>0</v>
      </c>
      <c r="C9" s="1">
        <v>17572</v>
      </c>
      <c r="D9" t="str">
        <f t="shared" si="0"/>
        <v>17572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Синякова Марина</dc:creator>
  <cp:lastModifiedBy>GAV</cp:lastModifiedBy>
  <dcterms:created xsi:type="dcterms:W3CDTF">2013-10-15T11:13:11Z</dcterms:created>
  <dcterms:modified xsi:type="dcterms:W3CDTF">2013-10-15T11:37:09Z</dcterms:modified>
</cp:coreProperties>
</file>