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840" windowHeight="11310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<sst xmlns="http://schemas.openxmlformats.org/spreadsheetml/2006/main" count="6" uniqueCount="6">
  <si>
    <t>продажи</t>
  </si>
  <si>
    <t>доходность</t>
  </si>
  <si>
    <t>¢</t>
  </si>
  <si>
    <t> </t>
  </si>
  <si>
    <t>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</si>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</sst>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mbria"/>
      <family val="2"/>
      <charset val="204"/>
    </font>
    <font>
      <sz val="10"/>
      <color theme="1"/>
      <name val="Wingdings 2"/>
      <family val="1"/>
      <charset val="2"/>
    </font>
    <font>
      <sz val="22"/>
      <color theme="1"/>
      <name val="Wingdings 2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43">
    <dxf>
      <numFmt numFmtId="166" formatCode="\¢;\¢;\¢;\¢"/>
    </dxf>
    <dxf>
      <numFmt numFmtId="165" formatCode="\¡;\¡;\¡;\¡"/>
    </dxf>
    <dxf>
      <numFmt numFmtId="164" formatCode="\ ;\ ;\ ;\ "/>
    </dxf>
    <dxf>
      <font>
        <color rgb="FFFF0000"/>
      </font>
    </dxf>
    <dxf>
      <font>
        <color rgb="FF00B050"/>
      </font>
    </dxf>
    <dxf>
      <font>
        <color rgb="FF0070C0"/>
      </font>
    </dxf>
    <dxf>
      <numFmt numFmtId="166" formatCode="\¢;\¢;\¢;\¢"/>
    </dxf>
    <dxf>
      <numFmt numFmtId="165" formatCode="\¡;\¡;\¡;\¡"/>
    </dxf>
    <dxf>
      <numFmt numFmtId="164" formatCode="\ ;\ ;\ ;\ "/>
    </dxf>
    <dxf>
      <font>
        <color rgb="FFFF0000"/>
      </font>
    </dxf>
    <dxf>
      <font>
        <color rgb="FF00B050"/>
      </font>
    </dxf>
    <dxf>
      <font>
        <color rgb="FF0070C0"/>
      </font>
    </dxf>
    <dxf>
      <numFmt numFmtId="166" formatCode="\¢;\¢;\¢;\¢"/>
    </dxf>
    <dxf>
      <numFmt numFmtId="165" formatCode="\¡;\¡;\¡;\¡"/>
    </dxf>
    <dxf>
      <numFmt numFmtId="164" formatCode="\ ;\ ;\ ;\ "/>
    </dxf>
    <dxf>
      <font>
        <color rgb="FFFF0000"/>
      </font>
    </dxf>
    <dxf>
      <font>
        <color rgb="FF00B050"/>
      </font>
    </dxf>
    <dxf>
      <font>
        <color rgb="FF0070C0"/>
      </font>
    </dxf>
    <dxf>
      <numFmt numFmtId="165" formatCode="\¡;\¡;\¡;\¡"/>
    </dxf>
    <dxf>
      <numFmt numFmtId="164" formatCode="\ ;\ ;\ ;\ "/>
    </dxf>
    <dxf>
      <font>
        <color rgb="FFFF0000"/>
      </font>
    </dxf>
    <dxf>
      <font>
        <color rgb="FF00B050"/>
      </font>
    </dxf>
    <dxf>
      <font>
        <color rgb="FF0070C0"/>
      </font>
    </dxf>
    <dxf>
      <numFmt numFmtId="165" formatCode="\¡;\¡;\¡;\¡"/>
    </dxf>
    <dxf>
      <numFmt numFmtId="164" formatCode="\ ;\ ;\ ;\ "/>
    </dxf>
    <dxf>
      <font>
        <color rgb="FFFF0000"/>
      </font>
    </dxf>
    <dxf>
      <font>
        <color rgb="FF00B050"/>
      </font>
    </dxf>
    <dxf>
      <font>
        <color rgb="FF0070C0"/>
      </font>
    </dxf>
    <dxf>
      <numFmt numFmtId="164" formatCode="\ ;\ ;\ ;\ "/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I7" sqref="I7"/>
    </sheetView>
  </sheetViews>
  <sheetFormatPr defaultRowHeight="12.75" x14ac:dyDescent="0.2"/>
  <sheetData>
    <row r="1" spans="1:10" x14ac:dyDescent="0.2">
      <c r="A1" t="s">
        <v>0</v>
      </c>
      <c r="B1">
        <v>300</v>
      </c>
      <c r="C1" s="2" t="s">
        <v>5</v>
      </c>
      <c r="D1" s="2"/>
      <c r="H1">
        <v>100</v>
      </c>
      <c r="I1" s="1" t="s">
        <v>3</v>
      </c>
      <c r="J1">
        <v>1000</v>
      </c>
    </row>
    <row r="2" spans="1:10" x14ac:dyDescent="0.2">
      <c r="A2" t="s">
        <v>1</v>
      </c>
      <c r="B2">
        <v>1100</v>
      </c>
      <c r="C2" s="2"/>
      <c r="D2" s="2"/>
      <c r="H2">
        <v>200</v>
      </c>
      <c r="I2" s="1" t="s">
        <v>4</v>
      </c>
      <c r="J2">
        <v>1100</v>
      </c>
    </row>
    <row r="3" spans="1:10" x14ac:dyDescent="0.2">
      <c r="H3">
        <v>300</v>
      </c>
      <c r="I3" s="1" t="s">
        <v>2</v>
      </c>
      <c r="J3">
        <v>1200</v>
      </c>
    </row>
    <row r="6" spans="1:10" x14ac:dyDescent="0.2">
      <c r="F6" s="1"/>
    </row>
  </sheetData>
  <mergeCells count="1">
    <mergeCell ref="C1:D2"/>
  </mergeCells>
  <conditionalFormatting sqref="C1:D2">
    <cfRule type="expression" dxfId="5" priority="4">
      <formula>$B$2&lt;=$J$1</formula>
    </cfRule>
    <cfRule type="expression" dxfId="4" priority="5">
      <formula>$B$2&lt;=$J$2</formula>
    </cfRule>
    <cfRule type="expression" dxfId="3" priority="6">
      <formula>$B$2&lt;=$J$3</formula>
    </cfRule>
    <cfRule type="expression" dxfId="2" priority="1">
      <formula>$B$1&lt;=$H$1</formula>
    </cfRule>
    <cfRule type="expression" dxfId="1" priority="2">
      <formula>$B$1&lt;=$H$2</formula>
    </cfRule>
    <cfRule type="expression" dxfId="0" priority="3">
      <formula>$B$1&lt;=$H$3</formula>
    </cfRule>
  </conditionalFormatting>
  <dataValidations count="2">
    <dataValidation type="list" allowBlank="1" showInputMessage="1" showErrorMessage="1" sqref="B1">
      <formula1>$H$1:$H$3</formula1>
    </dataValidation>
    <dataValidation type="list" allowBlank="1" showInputMessage="1" showErrorMessage="1" sqref="B2">
      <formula1>$J$1:$J$3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2013-10-12T13:35:37Z</dcterms:created>
  <dcterms:modified xsi:type="dcterms:W3CDTF">2013-10-12T14:27:31Z</dcterms:modified>
</cp:coreProperties>
</file>