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definedNames>
    <definedName name="диапазон">{0;100;200;300;400;500}</definedName>
  </definedNames>
  <calcPr calcId="145621"/>
</workbook>
</file>

<file path=xl/calcChain.xml><?xml version="1.0" encoding="utf-8"?>
<calcChain xmlns="http://schemas.openxmlformats.org/spreadsheetml/2006/main">
  <c r="C1" i="1" l="1"/>
  <c r="D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0</v>
      </c>
      <c r="B1" s="2">
        <v>251</v>
      </c>
      <c r="C1" s="1">
        <f>B1*LOOKUP(INDEX($A$1:$A$6,MATCH(B1,$A$1:$A$6)+1),{0;100;200;300;400;500},{0;1;2;3;4;5})</f>
        <v>753</v>
      </c>
      <c r="D1" s="1">
        <f>B1*LOOKUP(INDEX(диапазон,MATCH(B1,диапазон)+1),{0;100;200;300;400;500},{0;1;2;3;4;5})</f>
        <v>753</v>
      </c>
    </row>
    <row r="2" spans="1:4" x14ac:dyDescent="0.25">
      <c r="A2">
        <v>100</v>
      </c>
    </row>
    <row r="3" spans="1:4" x14ac:dyDescent="0.25">
      <c r="A3">
        <v>200</v>
      </c>
    </row>
    <row r="4" spans="1:4" x14ac:dyDescent="0.25">
      <c r="A4">
        <v>300</v>
      </c>
    </row>
    <row r="5" spans="1:4" x14ac:dyDescent="0.25">
      <c r="A5">
        <v>400</v>
      </c>
    </row>
    <row r="6" spans="1:4" x14ac:dyDescent="0.25">
      <c r="A6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2013-10-09T17:52:53Z</dcterms:created>
  <dcterms:modified xsi:type="dcterms:W3CDTF">2013-10-09T18:17:16Z</dcterms:modified>
</cp:coreProperties>
</file>