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"/>
  <sheetViews>
    <sheetView tabSelected="1" workbookViewId="0">
      <selection activeCell="B2" sqref="B2"/>
    </sheetView>
  </sheetViews>
  <sheetFormatPr defaultRowHeight="15"/>
  <cols>
    <col min="2" max="2" width="18.42578125" customWidth="1"/>
  </cols>
  <sheetData>
    <row r="1" spans="1:2">
      <c r="A1">
        <v>22</v>
      </c>
      <c r="B1" t="e">
        <f>A1 &amp; " " &amp; IF(OR(AND(А1&gt;10,A1&lt;20), MOD(A1,10)=0,MOD(A1,10)&gt;4),"лет",IF(MOD(А1,10)=1,"год","года"))</f>
        <v>#NAME?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2013-09-28T17:15:06Z</dcterms:created>
  <dcterms:modified xsi:type="dcterms:W3CDTF">2013-09-28T18:19:40Z</dcterms:modified>
</cp:coreProperties>
</file>