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Лист1" sheetId="1" r:id="rId1"/>
  </sheets>
  <definedNames>
    <definedName name="_xlnm._FilterDatabase" localSheetId="0" hidden="1">Лист1!$E$1:$E$107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2" i="1"/>
</calcChain>
</file>

<file path=xl/sharedStrings.xml><?xml version="1.0" encoding="utf-8"?>
<sst xmlns="http://schemas.openxmlformats.org/spreadsheetml/2006/main" count="73" uniqueCount="54">
  <si>
    <t>Пример</t>
  </si>
  <si>
    <t>А111111</t>
  </si>
  <si>
    <t>А222222</t>
  </si>
  <si>
    <t>Б111111</t>
  </si>
  <si>
    <t>А223456</t>
  </si>
  <si>
    <t>А223457</t>
  </si>
  <si>
    <t>А223458</t>
  </si>
  <si>
    <t>А223459</t>
  </si>
  <si>
    <t>А223460</t>
  </si>
  <si>
    <t>А223461</t>
  </si>
  <si>
    <t>А223462</t>
  </si>
  <si>
    <t>А223463</t>
  </si>
  <si>
    <t>А223464</t>
  </si>
  <si>
    <t>А223467</t>
  </si>
  <si>
    <t>А223468</t>
  </si>
  <si>
    <t>А223469</t>
  </si>
  <si>
    <t>А223470</t>
  </si>
  <si>
    <t>А223471</t>
  </si>
  <si>
    <t>А223473</t>
  </si>
  <si>
    <t>А223474</t>
  </si>
  <si>
    <t>А223475</t>
  </si>
  <si>
    <t>А223476</t>
  </si>
  <si>
    <t>А223477</t>
  </si>
  <si>
    <t>А223478</t>
  </si>
  <si>
    <t>А223479</t>
  </si>
  <si>
    <t>А223480</t>
  </si>
  <si>
    <t>А223481</t>
  </si>
  <si>
    <t>А223482</t>
  </si>
  <si>
    <t>А223483</t>
  </si>
  <si>
    <t>С123456</t>
  </si>
  <si>
    <t>С123457</t>
  </si>
  <si>
    <t>С123458</t>
  </si>
  <si>
    <t>С123459</t>
  </si>
  <si>
    <t>С123460</t>
  </si>
  <si>
    <t>С123461</t>
  </si>
  <si>
    <t>С123462</t>
  </si>
  <si>
    <t>С123463</t>
  </si>
  <si>
    <t>С123464</t>
  </si>
  <si>
    <t>С123465</t>
  </si>
  <si>
    <t>С123466</t>
  </si>
  <si>
    <t>С123468</t>
  </si>
  <si>
    <t>С123469</t>
  </si>
  <si>
    <t>С123470</t>
  </si>
  <si>
    <t>С123472</t>
  </si>
  <si>
    <t>С123473</t>
  </si>
  <si>
    <t>С123474</t>
  </si>
  <si>
    <t>С123476</t>
  </si>
  <si>
    <t>С123477</t>
  </si>
  <si>
    <t>С123478</t>
  </si>
  <si>
    <t>С123479</t>
  </si>
  <si>
    <t>С123481</t>
  </si>
  <si>
    <t>С123482</t>
  </si>
  <si>
    <t>А123482</t>
  </si>
  <si>
    <t>В123482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</si>
</sst>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F107"/>
  <sheetViews>
    <sheetView tabSelected="1" workbookViewId="0">
      <selection activeCell="F2" sqref="F2"/>
    </sheetView>
  </sheetViews>
  <sheetFormatPr defaultRowHeight="15" x14ac:dyDescent="0.25"/>
  <cols>
    <col min="5" max="5" width="31.28515625" style="1" customWidth="1"/>
    <col min="6" max="6" width="16.140625" customWidth="1"/>
  </cols>
  <sheetData>
    <row r="1" spans="5:6" x14ac:dyDescent="0.25">
      <c r="E1" s="1" t="s">
        <v>0</v>
      </c>
    </row>
    <row r="2" spans="5:6" x14ac:dyDescent="0.25">
      <c r="E2" s="1" t="s">
        <v>1</v>
      </c>
      <c r="F2" t="str">
        <f>IF(ISNUMBER(--LEFT(E2)),"А"&amp;E2,E2)</f>
        <v>А111111</v>
      </c>
    </row>
    <row r="3" spans="5:6" x14ac:dyDescent="0.25">
      <c r="E3" s="1" t="s">
        <v>1</v>
      </c>
      <c r="F3" t="str">
        <f t="shared" ref="F3:F66" si="0">IF(ISNUMBER(--LEFT(E3)),"А"&amp;E3,E3)</f>
        <v>А111111</v>
      </c>
    </row>
    <row r="4" spans="5:6" x14ac:dyDescent="0.25">
      <c r="E4" s="1" t="s">
        <v>1</v>
      </c>
      <c r="F4" t="str">
        <f t="shared" si="0"/>
        <v>А111111</v>
      </c>
    </row>
    <row r="5" spans="5:6" x14ac:dyDescent="0.25">
      <c r="E5" s="1" t="s">
        <v>1</v>
      </c>
      <c r="F5" t="str">
        <f t="shared" si="0"/>
        <v>А111111</v>
      </c>
    </row>
    <row r="6" spans="5:6" x14ac:dyDescent="0.25">
      <c r="E6" s="1" t="s">
        <v>2</v>
      </c>
      <c r="F6" t="str">
        <f t="shared" si="0"/>
        <v>А222222</v>
      </c>
    </row>
    <row r="7" spans="5:6" x14ac:dyDescent="0.25">
      <c r="E7" s="1">
        <v>111111</v>
      </c>
      <c r="F7" t="str">
        <f t="shared" si="0"/>
        <v>А111111</v>
      </c>
    </row>
    <row r="8" spans="5:6" x14ac:dyDescent="0.25">
      <c r="E8" s="1" t="s">
        <v>1</v>
      </c>
      <c r="F8" t="str">
        <f t="shared" si="0"/>
        <v>А111111</v>
      </c>
    </row>
    <row r="9" spans="5:6" x14ac:dyDescent="0.25">
      <c r="E9" s="1" t="s">
        <v>1</v>
      </c>
      <c r="F9" t="str">
        <f t="shared" si="0"/>
        <v>А111111</v>
      </c>
    </row>
    <row r="10" spans="5:6" x14ac:dyDescent="0.25">
      <c r="E10" s="1" t="s">
        <v>2</v>
      </c>
      <c r="F10" t="str">
        <f t="shared" si="0"/>
        <v>А222222</v>
      </c>
    </row>
    <row r="11" spans="5:6" x14ac:dyDescent="0.25">
      <c r="E11" s="1" t="s">
        <v>1</v>
      </c>
      <c r="F11" t="str">
        <f t="shared" si="0"/>
        <v>А111111</v>
      </c>
    </row>
    <row r="12" spans="5:6" x14ac:dyDescent="0.25">
      <c r="E12" s="1" t="s">
        <v>1</v>
      </c>
      <c r="F12" t="str">
        <f t="shared" si="0"/>
        <v>А111111</v>
      </c>
    </row>
    <row r="13" spans="5:6" x14ac:dyDescent="0.25">
      <c r="E13" s="1" t="s">
        <v>2</v>
      </c>
      <c r="F13" t="str">
        <f t="shared" si="0"/>
        <v>А222222</v>
      </c>
    </row>
    <row r="14" spans="5:6" x14ac:dyDescent="0.25">
      <c r="E14" s="1" t="s">
        <v>1</v>
      </c>
      <c r="F14" t="str">
        <f t="shared" si="0"/>
        <v>А111111</v>
      </c>
    </row>
    <row r="15" spans="5:6" x14ac:dyDescent="0.25">
      <c r="E15" s="1" t="s">
        <v>1</v>
      </c>
      <c r="F15" t="str">
        <f t="shared" si="0"/>
        <v>А111111</v>
      </c>
    </row>
    <row r="16" spans="5:6" x14ac:dyDescent="0.25">
      <c r="E16" s="1" t="s">
        <v>2</v>
      </c>
      <c r="F16" t="str">
        <f t="shared" si="0"/>
        <v>А222222</v>
      </c>
    </row>
    <row r="17" spans="5:6" x14ac:dyDescent="0.25">
      <c r="E17" s="1" t="s">
        <v>2</v>
      </c>
      <c r="F17" t="str">
        <f t="shared" si="0"/>
        <v>А222222</v>
      </c>
    </row>
    <row r="18" spans="5:6" x14ac:dyDescent="0.25">
      <c r="E18" s="1" t="s">
        <v>2</v>
      </c>
      <c r="F18" t="str">
        <f t="shared" si="0"/>
        <v>А222222</v>
      </c>
    </row>
    <row r="19" spans="5:6" x14ac:dyDescent="0.25">
      <c r="E19" s="1">
        <v>222222</v>
      </c>
      <c r="F19" t="str">
        <f t="shared" si="0"/>
        <v>А222222</v>
      </c>
    </row>
    <row r="20" spans="5:6" x14ac:dyDescent="0.25">
      <c r="E20" s="1" t="s">
        <v>2</v>
      </c>
      <c r="F20" t="str">
        <f t="shared" si="0"/>
        <v>А222222</v>
      </c>
    </row>
    <row r="21" spans="5:6" x14ac:dyDescent="0.25">
      <c r="E21" s="1">
        <v>111111</v>
      </c>
      <c r="F21" t="str">
        <f t="shared" si="0"/>
        <v>А111111</v>
      </c>
    </row>
    <row r="22" spans="5:6" x14ac:dyDescent="0.25">
      <c r="E22" s="1">
        <v>111111</v>
      </c>
      <c r="F22" t="str">
        <f t="shared" si="0"/>
        <v>А111111</v>
      </c>
    </row>
    <row r="23" spans="5:6" x14ac:dyDescent="0.25">
      <c r="E23" s="1" t="s">
        <v>3</v>
      </c>
      <c r="F23" t="str">
        <f t="shared" si="0"/>
        <v>Б111111</v>
      </c>
    </row>
    <row r="24" spans="5:6" x14ac:dyDescent="0.25">
      <c r="E24" s="1" t="s">
        <v>3</v>
      </c>
      <c r="F24" t="str">
        <f t="shared" si="0"/>
        <v>Б111111</v>
      </c>
    </row>
    <row r="25" spans="5:6" x14ac:dyDescent="0.25">
      <c r="E25" s="1" t="s">
        <v>4</v>
      </c>
      <c r="F25" t="str">
        <f t="shared" si="0"/>
        <v>А223456</v>
      </c>
    </row>
    <row r="26" spans="5:6" x14ac:dyDescent="0.25">
      <c r="E26" s="1" t="s">
        <v>4</v>
      </c>
      <c r="F26" t="str">
        <f t="shared" si="0"/>
        <v>А223456</v>
      </c>
    </row>
    <row r="27" spans="5:6" x14ac:dyDescent="0.25">
      <c r="E27" s="1" t="s">
        <v>4</v>
      </c>
      <c r="F27" t="str">
        <f t="shared" si="0"/>
        <v>А223456</v>
      </c>
    </row>
    <row r="28" spans="5:6" x14ac:dyDescent="0.25">
      <c r="E28" s="1" t="s">
        <v>4</v>
      </c>
      <c r="F28" t="str">
        <f t="shared" si="0"/>
        <v>А223456</v>
      </c>
    </row>
    <row r="29" spans="5:6" x14ac:dyDescent="0.25">
      <c r="E29" s="1" t="s">
        <v>5</v>
      </c>
      <c r="F29" t="str">
        <f t="shared" si="0"/>
        <v>А223457</v>
      </c>
    </row>
    <row r="30" spans="5:6" x14ac:dyDescent="0.25">
      <c r="E30" s="1" t="s">
        <v>6</v>
      </c>
      <c r="F30" t="str">
        <f t="shared" si="0"/>
        <v>А223458</v>
      </c>
    </row>
    <row r="31" spans="5:6" x14ac:dyDescent="0.25">
      <c r="E31" s="1" t="s">
        <v>7</v>
      </c>
      <c r="F31" t="str">
        <f t="shared" si="0"/>
        <v>А223459</v>
      </c>
    </row>
    <row r="32" spans="5:6" x14ac:dyDescent="0.25">
      <c r="E32" s="1" t="s">
        <v>8</v>
      </c>
      <c r="F32" t="str">
        <f t="shared" si="0"/>
        <v>А223460</v>
      </c>
    </row>
    <row r="33" spans="5:6" x14ac:dyDescent="0.25">
      <c r="E33" s="1" t="s">
        <v>9</v>
      </c>
      <c r="F33" t="str">
        <f t="shared" si="0"/>
        <v>А223461</v>
      </c>
    </row>
    <row r="34" spans="5:6" x14ac:dyDescent="0.25">
      <c r="E34" s="1" t="s">
        <v>10</v>
      </c>
      <c r="F34" t="str">
        <f t="shared" si="0"/>
        <v>А223462</v>
      </c>
    </row>
    <row r="35" spans="5:6" x14ac:dyDescent="0.25">
      <c r="E35" s="1" t="s">
        <v>11</v>
      </c>
      <c r="F35" t="str">
        <f t="shared" si="0"/>
        <v>А223463</v>
      </c>
    </row>
    <row r="36" spans="5:6" x14ac:dyDescent="0.25">
      <c r="E36" s="1" t="s">
        <v>12</v>
      </c>
      <c r="F36" t="str">
        <f t="shared" si="0"/>
        <v>А223464</v>
      </c>
    </row>
    <row r="37" spans="5:6" x14ac:dyDescent="0.25">
      <c r="E37" s="1">
        <v>223465</v>
      </c>
      <c r="F37" t="str">
        <f t="shared" si="0"/>
        <v>А223465</v>
      </c>
    </row>
    <row r="38" spans="5:6" x14ac:dyDescent="0.25">
      <c r="E38" s="1">
        <v>223466</v>
      </c>
      <c r="F38" t="str">
        <f t="shared" si="0"/>
        <v>А223466</v>
      </c>
    </row>
    <row r="39" spans="5:6" x14ac:dyDescent="0.25">
      <c r="E39" s="1" t="s">
        <v>13</v>
      </c>
      <c r="F39" t="str">
        <f t="shared" si="0"/>
        <v>А223467</v>
      </c>
    </row>
    <row r="40" spans="5:6" x14ac:dyDescent="0.25">
      <c r="E40" s="1" t="s">
        <v>14</v>
      </c>
      <c r="F40" t="str">
        <f t="shared" si="0"/>
        <v>А223468</v>
      </c>
    </row>
    <row r="41" spans="5:6" x14ac:dyDescent="0.25">
      <c r="E41" s="1" t="s">
        <v>15</v>
      </c>
      <c r="F41" t="str">
        <f t="shared" si="0"/>
        <v>А223469</v>
      </c>
    </row>
    <row r="42" spans="5:6" x14ac:dyDescent="0.25">
      <c r="E42" s="1" t="s">
        <v>16</v>
      </c>
      <c r="F42" t="str">
        <f t="shared" si="0"/>
        <v>А223470</v>
      </c>
    </row>
    <row r="43" spans="5:6" x14ac:dyDescent="0.25">
      <c r="E43" s="1" t="s">
        <v>17</v>
      </c>
      <c r="F43" t="str">
        <f t="shared" si="0"/>
        <v>А223471</v>
      </c>
    </row>
    <row r="44" spans="5:6" x14ac:dyDescent="0.25">
      <c r="E44" s="1">
        <v>223472</v>
      </c>
      <c r="F44" t="str">
        <f t="shared" si="0"/>
        <v>А223472</v>
      </c>
    </row>
    <row r="45" spans="5:6" x14ac:dyDescent="0.25">
      <c r="E45" s="1" t="s">
        <v>18</v>
      </c>
      <c r="F45" t="str">
        <f t="shared" si="0"/>
        <v>А223473</v>
      </c>
    </row>
    <row r="46" spans="5:6" x14ac:dyDescent="0.25">
      <c r="E46" s="1" t="s">
        <v>19</v>
      </c>
      <c r="F46" t="str">
        <f t="shared" si="0"/>
        <v>А223474</v>
      </c>
    </row>
    <row r="47" spans="5:6" x14ac:dyDescent="0.25">
      <c r="E47" s="1" t="s">
        <v>20</v>
      </c>
      <c r="F47" t="str">
        <f t="shared" si="0"/>
        <v>А223475</v>
      </c>
    </row>
    <row r="48" spans="5:6" x14ac:dyDescent="0.25">
      <c r="E48" s="1" t="s">
        <v>21</v>
      </c>
      <c r="F48" t="str">
        <f t="shared" si="0"/>
        <v>А223476</v>
      </c>
    </row>
    <row r="49" spans="5:6" x14ac:dyDescent="0.25">
      <c r="E49" s="1" t="s">
        <v>22</v>
      </c>
      <c r="F49" t="str">
        <f t="shared" si="0"/>
        <v>А223477</v>
      </c>
    </row>
    <row r="50" spans="5:6" x14ac:dyDescent="0.25">
      <c r="E50" s="1" t="s">
        <v>23</v>
      </c>
      <c r="F50" t="str">
        <f t="shared" si="0"/>
        <v>А223478</v>
      </c>
    </row>
    <row r="51" spans="5:6" x14ac:dyDescent="0.25">
      <c r="E51" s="1" t="s">
        <v>24</v>
      </c>
      <c r="F51" t="str">
        <f t="shared" si="0"/>
        <v>А223479</v>
      </c>
    </row>
    <row r="52" spans="5:6" x14ac:dyDescent="0.25">
      <c r="E52" s="1" t="s">
        <v>25</v>
      </c>
      <c r="F52" t="str">
        <f t="shared" si="0"/>
        <v>А223480</v>
      </c>
    </row>
    <row r="53" spans="5:6" x14ac:dyDescent="0.25">
      <c r="E53" s="1" t="s">
        <v>26</v>
      </c>
      <c r="F53" t="str">
        <f t="shared" si="0"/>
        <v>А223481</v>
      </c>
    </row>
    <row r="54" spans="5:6" x14ac:dyDescent="0.25">
      <c r="E54" s="1" t="s">
        <v>27</v>
      </c>
      <c r="F54" t="str">
        <f t="shared" si="0"/>
        <v>А223482</v>
      </c>
    </row>
    <row r="55" spans="5:6" x14ac:dyDescent="0.25">
      <c r="E55" s="1" t="s">
        <v>28</v>
      </c>
      <c r="F55" t="str">
        <f t="shared" si="0"/>
        <v>А223483</v>
      </c>
    </row>
    <row r="56" spans="5:6" x14ac:dyDescent="0.25">
      <c r="E56" s="1">
        <v>223484</v>
      </c>
      <c r="F56" t="str">
        <f t="shared" si="0"/>
        <v>А223484</v>
      </c>
    </row>
    <row r="57" spans="5:6" x14ac:dyDescent="0.25">
      <c r="E57" s="1" t="s">
        <v>29</v>
      </c>
      <c r="F57" t="str">
        <f t="shared" si="0"/>
        <v>С123456</v>
      </c>
    </row>
    <row r="58" spans="5:6" x14ac:dyDescent="0.25">
      <c r="E58" s="1" t="s">
        <v>30</v>
      </c>
      <c r="F58" t="str">
        <f t="shared" si="0"/>
        <v>С123457</v>
      </c>
    </row>
    <row r="59" spans="5:6" x14ac:dyDescent="0.25">
      <c r="E59" s="1" t="s">
        <v>31</v>
      </c>
      <c r="F59" t="str">
        <f t="shared" si="0"/>
        <v>С123458</v>
      </c>
    </row>
    <row r="60" spans="5:6" x14ac:dyDescent="0.25">
      <c r="E60" s="1" t="s">
        <v>32</v>
      </c>
      <c r="F60" t="str">
        <f t="shared" si="0"/>
        <v>С123459</v>
      </c>
    </row>
    <row r="61" spans="5:6" x14ac:dyDescent="0.25">
      <c r="E61" s="1" t="s">
        <v>33</v>
      </c>
      <c r="F61" t="str">
        <f t="shared" si="0"/>
        <v>С123460</v>
      </c>
    </row>
    <row r="62" spans="5:6" x14ac:dyDescent="0.25">
      <c r="E62" s="1" t="s">
        <v>34</v>
      </c>
      <c r="F62" t="str">
        <f t="shared" si="0"/>
        <v>С123461</v>
      </c>
    </row>
    <row r="63" spans="5:6" x14ac:dyDescent="0.25">
      <c r="E63" s="1" t="s">
        <v>35</v>
      </c>
      <c r="F63" t="str">
        <f t="shared" si="0"/>
        <v>С123462</v>
      </c>
    </row>
    <row r="64" spans="5:6" x14ac:dyDescent="0.25">
      <c r="E64" s="1" t="s">
        <v>36</v>
      </c>
      <c r="F64" t="str">
        <f t="shared" si="0"/>
        <v>С123463</v>
      </c>
    </row>
    <row r="65" spans="5:6" x14ac:dyDescent="0.25">
      <c r="E65" s="1" t="s">
        <v>37</v>
      </c>
      <c r="F65" t="str">
        <f t="shared" si="0"/>
        <v>С123464</v>
      </c>
    </row>
    <row r="66" spans="5:6" x14ac:dyDescent="0.25">
      <c r="E66" s="1" t="s">
        <v>38</v>
      </c>
      <c r="F66" t="str">
        <f t="shared" si="0"/>
        <v>С123465</v>
      </c>
    </row>
    <row r="67" spans="5:6" x14ac:dyDescent="0.25">
      <c r="E67" s="1" t="s">
        <v>39</v>
      </c>
      <c r="F67" t="str">
        <f t="shared" ref="F67:F107" si="1">IF(ISNUMBER(--LEFT(E67)),"А"&amp;E67,E67)</f>
        <v>С123466</v>
      </c>
    </row>
    <row r="68" spans="5:6" x14ac:dyDescent="0.25">
      <c r="E68" s="1">
        <v>123467</v>
      </c>
      <c r="F68" t="str">
        <f t="shared" si="1"/>
        <v>А123467</v>
      </c>
    </row>
    <row r="69" spans="5:6" x14ac:dyDescent="0.25">
      <c r="E69" s="1" t="s">
        <v>40</v>
      </c>
      <c r="F69" t="str">
        <f t="shared" si="1"/>
        <v>С123468</v>
      </c>
    </row>
    <row r="70" spans="5:6" x14ac:dyDescent="0.25">
      <c r="E70" s="1" t="s">
        <v>41</v>
      </c>
      <c r="F70" t="str">
        <f t="shared" si="1"/>
        <v>С123469</v>
      </c>
    </row>
    <row r="71" spans="5:6" x14ac:dyDescent="0.25">
      <c r="E71" s="1" t="s">
        <v>42</v>
      </c>
      <c r="F71" t="str">
        <f t="shared" si="1"/>
        <v>С123470</v>
      </c>
    </row>
    <row r="72" spans="5:6" x14ac:dyDescent="0.25">
      <c r="E72" s="1">
        <v>123471</v>
      </c>
      <c r="F72" t="str">
        <f t="shared" si="1"/>
        <v>А123471</v>
      </c>
    </row>
    <row r="73" spans="5:6" x14ac:dyDescent="0.25">
      <c r="E73" s="1" t="s">
        <v>43</v>
      </c>
      <c r="F73" t="str">
        <f t="shared" si="1"/>
        <v>С123472</v>
      </c>
    </row>
    <row r="74" spans="5:6" x14ac:dyDescent="0.25">
      <c r="E74" s="1" t="s">
        <v>44</v>
      </c>
      <c r="F74" t="str">
        <f t="shared" si="1"/>
        <v>С123473</v>
      </c>
    </row>
    <row r="75" spans="5:6" x14ac:dyDescent="0.25">
      <c r="E75" s="1" t="s">
        <v>45</v>
      </c>
      <c r="F75" t="str">
        <f t="shared" si="1"/>
        <v>С123474</v>
      </c>
    </row>
    <row r="76" spans="5:6" x14ac:dyDescent="0.25">
      <c r="E76" s="1">
        <v>123475</v>
      </c>
      <c r="F76" t="str">
        <f t="shared" si="1"/>
        <v>А123475</v>
      </c>
    </row>
    <row r="77" spans="5:6" x14ac:dyDescent="0.25">
      <c r="E77" s="1" t="s">
        <v>46</v>
      </c>
      <c r="F77" t="str">
        <f t="shared" si="1"/>
        <v>С123476</v>
      </c>
    </row>
    <row r="78" spans="5:6" x14ac:dyDescent="0.25">
      <c r="E78" s="1" t="s">
        <v>47</v>
      </c>
      <c r="F78" t="str">
        <f t="shared" si="1"/>
        <v>С123477</v>
      </c>
    </row>
    <row r="79" spans="5:6" x14ac:dyDescent="0.25">
      <c r="E79" s="1" t="s">
        <v>48</v>
      </c>
      <c r="F79" t="str">
        <f t="shared" si="1"/>
        <v>С123478</v>
      </c>
    </row>
    <row r="80" spans="5:6" x14ac:dyDescent="0.25">
      <c r="E80" s="1" t="s">
        <v>49</v>
      </c>
      <c r="F80" t="str">
        <f t="shared" si="1"/>
        <v>С123479</v>
      </c>
    </row>
    <row r="81" spans="5:6" x14ac:dyDescent="0.25">
      <c r="E81" s="1">
        <v>123480</v>
      </c>
      <c r="F81" t="str">
        <f t="shared" si="1"/>
        <v>А123480</v>
      </c>
    </row>
    <row r="82" spans="5:6" x14ac:dyDescent="0.25">
      <c r="E82" s="1" t="s">
        <v>50</v>
      </c>
      <c r="F82" t="str">
        <f t="shared" si="1"/>
        <v>С123481</v>
      </c>
    </row>
    <row r="83" spans="5:6" x14ac:dyDescent="0.25">
      <c r="E83" s="1">
        <v>123482</v>
      </c>
      <c r="F83" t="str">
        <f t="shared" si="1"/>
        <v>А123482</v>
      </c>
    </row>
    <row r="84" spans="5:6" x14ac:dyDescent="0.25">
      <c r="E84" s="1">
        <v>123482</v>
      </c>
      <c r="F84" t="str">
        <f t="shared" si="1"/>
        <v>А123482</v>
      </c>
    </row>
    <row r="85" spans="5:6" x14ac:dyDescent="0.25">
      <c r="E85" s="1">
        <v>123482</v>
      </c>
      <c r="F85" t="str">
        <f t="shared" si="1"/>
        <v>А123482</v>
      </c>
    </row>
    <row r="86" spans="5:6" x14ac:dyDescent="0.25">
      <c r="E86" s="1">
        <v>123482</v>
      </c>
      <c r="F86" t="str">
        <f t="shared" si="1"/>
        <v>А123482</v>
      </c>
    </row>
    <row r="87" spans="5:6" x14ac:dyDescent="0.25">
      <c r="E87" s="1">
        <v>123482</v>
      </c>
      <c r="F87" t="str">
        <f t="shared" si="1"/>
        <v>А123482</v>
      </c>
    </row>
    <row r="88" spans="5:6" x14ac:dyDescent="0.25">
      <c r="E88" s="1">
        <v>123482</v>
      </c>
      <c r="F88" t="str">
        <f t="shared" si="1"/>
        <v>А123482</v>
      </c>
    </row>
    <row r="89" spans="5:6" x14ac:dyDescent="0.25">
      <c r="E89" s="1">
        <v>123482</v>
      </c>
      <c r="F89" t="str">
        <f t="shared" si="1"/>
        <v>А123482</v>
      </c>
    </row>
    <row r="90" spans="5:6" x14ac:dyDescent="0.25">
      <c r="E90" s="1" t="s">
        <v>53</v>
      </c>
      <c r="F90" t="str">
        <f t="shared" si="1"/>
        <v>В123482</v>
      </c>
    </row>
    <row r="91" spans="5:6" x14ac:dyDescent="0.25">
      <c r="E91" s="1">
        <v>123482</v>
      </c>
      <c r="F91" t="str">
        <f t="shared" si="1"/>
        <v>А123482</v>
      </c>
    </row>
    <row r="92" spans="5:6" x14ac:dyDescent="0.25">
      <c r="E92" s="1">
        <v>123482</v>
      </c>
      <c r="F92" t="str">
        <f t="shared" si="1"/>
        <v>А123482</v>
      </c>
    </row>
    <row r="93" spans="5:6" x14ac:dyDescent="0.25">
      <c r="E93" s="1">
        <v>123482</v>
      </c>
      <c r="F93" t="str">
        <f t="shared" si="1"/>
        <v>А123482</v>
      </c>
    </row>
    <row r="94" spans="5:6" x14ac:dyDescent="0.25">
      <c r="E94" s="1">
        <v>123482</v>
      </c>
      <c r="F94" t="str">
        <f t="shared" si="1"/>
        <v>А123482</v>
      </c>
    </row>
    <row r="95" spans="5:6" x14ac:dyDescent="0.25">
      <c r="E95" s="1" t="s">
        <v>51</v>
      </c>
      <c r="F95" t="str">
        <f t="shared" si="1"/>
        <v>С123482</v>
      </c>
    </row>
    <row r="96" spans="5:6" x14ac:dyDescent="0.25">
      <c r="E96" s="1">
        <v>123482</v>
      </c>
      <c r="F96" t="str">
        <f t="shared" si="1"/>
        <v>А123482</v>
      </c>
    </row>
    <row r="97" spans="5:6" x14ac:dyDescent="0.25">
      <c r="E97" s="1">
        <v>123482</v>
      </c>
      <c r="F97" t="str">
        <f t="shared" si="1"/>
        <v>А123482</v>
      </c>
    </row>
    <row r="98" spans="5:6" x14ac:dyDescent="0.25">
      <c r="E98" s="1">
        <v>123485</v>
      </c>
      <c r="F98" t="str">
        <f t="shared" si="1"/>
        <v>А123485</v>
      </c>
    </row>
    <row r="99" spans="5:6" x14ac:dyDescent="0.25">
      <c r="E99" s="1">
        <v>123482</v>
      </c>
      <c r="F99" t="str">
        <f t="shared" si="1"/>
        <v>А123482</v>
      </c>
    </row>
    <row r="100" spans="5:6" x14ac:dyDescent="0.25">
      <c r="E100" s="1">
        <v>123482</v>
      </c>
      <c r="F100" t="str">
        <f t="shared" si="1"/>
        <v>А123482</v>
      </c>
    </row>
    <row r="101" spans="5:6" x14ac:dyDescent="0.25">
      <c r="E101" s="1">
        <v>123482</v>
      </c>
      <c r="F101" t="str">
        <f t="shared" si="1"/>
        <v>А123482</v>
      </c>
    </row>
    <row r="102" spans="5:6" x14ac:dyDescent="0.25">
      <c r="E102" s="1">
        <v>123482</v>
      </c>
      <c r="F102" t="str">
        <f t="shared" si="1"/>
        <v>А123482</v>
      </c>
    </row>
    <row r="103" spans="5:6" x14ac:dyDescent="0.25">
      <c r="E103" s="1">
        <v>123482</v>
      </c>
      <c r="F103" t="str">
        <f t="shared" si="1"/>
        <v>А123482</v>
      </c>
    </row>
    <row r="104" spans="5:6" x14ac:dyDescent="0.25">
      <c r="E104" s="1">
        <v>123487</v>
      </c>
      <c r="F104" t="str">
        <f t="shared" si="1"/>
        <v>А123487</v>
      </c>
    </row>
    <row r="105" spans="5:6" x14ac:dyDescent="0.25">
      <c r="E105" s="1">
        <v>123482</v>
      </c>
      <c r="F105" t="str">
        <f t="shared" si="1"/>
        <v>А123482</v>
      </c>
    </row>
    <row r="106" spans="5:6" x14ac:dyDescent="0.25">
      <c r="E106" s="1" t="s">
        <v>52</v>
      </c>
      <c r="F106" t="str">
        <f t="shared" si="1"/>
        <v>А123482</v>
      </c>
    </row>
    <row r="107" spans="5:6" x14ac:dyDescent="0.25">
      <c r="E107" s="1">
        <v>123485</v>
      </c>
      <c r="F107" t="str">
        <f t="shared" si="1"/>
        <v>А123485</v>
      </c>
    </row>
  </sheetData>
  <autoFilter ref="E1:E10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Den4ik</dc:creator>
  <cp:lastModifiedBy>Elena</cp:lastModifiedBy>
  <dcterms:created xsi:type="dcterms:W3CDTF">2013-09-29T08:53:33Z</dcterms:created>
  <dcterms:modified xsi:type="dcterms:W3CDTF">2013-09-29T11:27:58Z</dcterms:modified>
</cp:coreProperties>
</file>