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C2"/>
  <c r="B2" l="1"/>
</calcChain>
</file>

<file path=xl/sharedStrings.xml><?xml version="1.0" encoding="utf-8"?>
<sst xmlns="http://schemas.openxmlformats.org/spreadsheetml/2006/main" count="4" uniqueCount="4">
  <si>
    <t>Закупка:</t>
  </si>
  <si>
    <t>я</t>
  </si>
  <si>
    <t>человек 1</t>
  </si>
  <si>
    <t>продавец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</si>
</sst>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C2" sqref="C2"/>
    </sheetView>
  </sheetViews>
  <sheetFormatPr defaultRowHeight="15"/>
  <cols>
    <col min="2" max="2" width="10" bestFit="1" customWidth="1"/>
    <col min="4" max="4" width="9.85546875" bestFit="1" customWidth="1"/>
  </cols>
  <sheetData>
    <row r="1" spans="1:4">
      <c r="A1" t="s">
        <v>0</v>
      </c>
      <c r="B1" t="s">
        <v>2</v>
      </c>
      <c r="C1" t="s">
        <v>1</v>
      </c>
      <c r="D1" t="s">
        <v>3</v>
      </c>
    </row>
    <row r="2" spans="1:4">
      <c r="A2">
        <v>100</v>
      </c>
      <c r="B2">
        <f>A2+50</f>
        <v>150</v>
      </c>
      <c r="C2">
        <f>B2+50+(B2+50)*0.01+1</f>
        <v>203</v>
      </c>
      <c r="D2">
        <f>(B2+50)*0.01+1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2011-08-05T03:28:49Z</dcterms:modified>
</cp:coreProperties>
</file>