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600" yWindow="630" windowWidth="28155" windowHeight="135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1" i="1"/>
</calcChain>
</file>

<file path=xl/sharedStrings.xml><?xml version="1.0" encoding="utf-8"?>
<sst xmlns="http://schemas.openxmlformats.org/spreadsheetml/2006/main" count="124" uniqueCount="63">
  <si>
    <t>TIN</t>
  </si>
  <si>
    <t>C_DOC</t>
  </si>
  <si>
    <t>C_DOC_SUB</t>
  </si>
  <si>
    <t>C_DOC_VER</t>
  </si>
  <si>
    <t>C_DOC_TYPE</t>
  </si>
  <si>
    <t>C_DOC_CNT</t>
  </si>
  <si>
    <t>C_REG</t>
  </si>
  <si>
    <t>C_RAJ</t>
  </si>
  <si>
    <t>PERIOD_MONTH</t>
  </si>
  <si>
    <t>PERIOD_TYPE</t>
  </si>
  <si>
    <t>PERIOD_YEAR</t>
  </si>
  <si>
    <t>C_STI_ORIG</t>
  </si>
  <si>
    <t>C_DOC_STAN</t>
  </si>
  <si>
    <t>D_FILL</t>
  </si>
  <si>
    <t>SOFTWARE</t>
  </si>
  <si>
    <t>HTIN</t>
  </si>
  <si>
    <t>HPAGES</t>
  </si>
  <si>
    <t>HZ</t>
  </si>
  <si>
    <t>HNAME</t>
  </si>
  <si>
    <t>HLOC</t>
  </si>
  <si>
    <t>HTINSTI</t>
  </si>
  <si>
    <t>HSTI</t>
  </si>
  <si>
    <t>HZKV</t>
  </si>
  <si>
    <t>HZY</t>
  </si>
  <si>
    <t>R00G01I</t>
  </si>
  <si>
    <t>R00G02I</t>
  </si>
  <si>
    <t>R00G03I</t>
  </si>
  <si>
    <t>R00G04</t>
  </si>
  <si>
    <t>T1RXXXXG02</t>
  </si>
  <si>
    <t>ROWNUM</t>
  </si>
  <si>
    <t>T1RXXXXG03A</t>
  </si>
  <si>
    <t>ROWNUM2</t>
  </si>
  <si>
    <t>T1RXXXXG03</t>
  </si>
  <si>
    <t>ROWNUM3</t>
  </si>
  <si>
    <t>T1RXXXXG04A</t>
  </si>
  <si>
    <t>ROWNUM4</t>
  </si>
  <si>
    <t>T1RXXXXG04</t>
  </si>
  <si>
    <t>ROWNUM5</t>
  </si>
  <si>
    <t>T1RXXXXG05</t>
  </si>
  <si>
    <t>ROWNUM6</t>
  </si>
  <si>
    <t>T1RXXXXG06D</t>
  </si>
  <si>
    <t>ROWNUM7</t>
  </si>
  <si>
    <t>T1RXXXXG07D</t>
  </si>
  <si>
    <t>ROWNUM8</t>
  </si>
  <si>
    <t>T1RXXXXG08</t>
  </si>
  <si>
    <t>ROWNUM9</t>
  </si>
  <si>
    <t>T1RXXXXG09</t>
  </si>
  <si>
    <t>ROWNUM10</t>
  </si>
  <si>
    <t>R01G03A</t>
  </si>
  <si>
    <t>R01G03</t>
  </si>
  <si>
    <t>R01G04A</t>
  </si>
  <si>
    <t>R01G04</t>
  </si>
  <si>
    <t>R02G01I</t>
  </si>
  <si>
    <t>R02G02I</t>
  </si>
  <si>
    <t>R02G03I</t>
  </si>
  <si>
    <t>HFILL</t>
  </si>
  <si>
    <t>HKBOS</t>
  </si>
  <si>
    <t>HBOS</t>
  </si>
  <si>
    <t>HTELBOS</t>
  </si>
  <si>
    <t>HKBUH</t>
  </si>
  <si>
    <t>HBUH</t>
  </si>
  <si>
    <t>HTELBUH</t>
  </si>
  <si>
    <t>ThisWorkBook.WorkSheet(1).Range("A1").Offset(0,i).Value=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</si>
</sst>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62"/>
  <sheetViews>
    <sheetView tabSelected="1" workbookViewId="0">
      <selection activeCell="D1" sqref="D1"/>
    </sheetView>
  </sheetViews>
  <sheetFormatPr defaultRowHeight="15" x14ac:dyDescent="0.25"/>
  <cols>
    <col min="1" max="1" width="56" bestFit="1" customWidth="1"/>
    <col min="3" max="3" width="15.5703125" bestFit="1" customWidth="1"/>
    <col min="4" max="4" width="7" bestFit="1" customWidth="1"/>
    <col min="5" max="5" width="22.28515625" customWidth="1"/>
    <col min="6" max="6" width="10.85546875" bestFit="1" customWidth="1"/>
    <col min="7" max="9" width="13.42578125" bestFit="1" customWidth="1"/>
    <col min="10" max="10" width="10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8.7109375" bestFit="1" customWidth="1"/>
    <col min="16" max="16" width="7.42578125" bestFit="1" customWidth="1"/>
    <col min="17" max="17" width="8.7109375" bestFit="1" customWidth="1"/>
    <col min="18" max="21" width="8" bestFit="1" customWidth="1"/>
    <col min="22" max="22" width="5.85546875" bestFit="1" customWidth="1"/>
    <col min="23" max="23" width="8.7109375" bestFit="1" customWidth="1"/>
    <col min="24" max="24" width="7.140625" bestFit="1" customWidth="1"/>
    <col min="25" max="25" width="8.7109375" bestFit="1" customWidth="1"/>
    <col min="26" max="26" width="8.85546875" bestFit="1" customWidth="1"/>
    <col min="27" max="27" width="6" bestFit="1" customWidth="1"/>
    <col min="28" max="28" width="8.85546875" bestFit="1" customWidth="1"/>
  </cols>
  <sheetData>
    <row r="1" spans="1:5" x14ac:dyDescent="0.25">
      <c r="A1" t="s">
        <v>62</v>
      </c>
      <c r="C1" t="s">
        <v>0</v>
      </c>
      <c r="E1" t="str">
        <f>A1 &amp; " &amp; C1 &amp; "</f>
        <v xml:space="preserve">ThisWorkBook.WorkSheet(1).Range("A1").Offset(0,i).Value= &amp; C1 &amp; </v>
      </c>
    </row>
    <row r="2" spans="1:5" x14ac:dyDescent="0.25">
      <c r="A2" t="s">
        <v>62</v>
      </c>
      <c r="C2" t="s">
        <v>1</v>
      </c>
      <c r="E2" t="str">
        <f t="shared" ref="E2:E62" si="0">A2 &amp; " &amp; C1 &amp; "</f>
        <v xml:space="preserve">ThisWorkBook.WorkSheet(1).Range("A1").Offset(0,i).Value= &amp; C1 &amp; </v>
      </c>
    </row>
    <row r="3" spans="1:5" x14ac:dyDescent="0.25">
      <c r="A3" t="s">
        <v>62</v>
      </c>
      <c r="C3" t="s">
        <v>2</v>
      </c>
      <c r="E3" t="str">
        <f t="shared" si="0"/>
        <v xml:space="preserve">ThisWorkBook.WorkSheet(1).Range("A1").Offset(0,i).Value= &amp; C1 &amp; </v>
      </c>
    </row>
    <row r="4" spans="1:5" x14ac:dyDescent="0.25">
      <c r="A4" t="s">
        <v>62</v>
      </c>
      <c r="C4" t="s">
        <v>3</v>
      </c>
      <c r="E4" t="str">
        <f t="shared" si="0"/>
        <v xml:space="preserve">ThisWorkBook.WorkSheet(1).Range("A1").Offset(0,i).Value= &amp; C1 &amp; </v>
      </c>
    </row>
    <row r="5" spans="1:5" x14ac:dyDescent="0.25">
      <c r="A5" t="s">
        <v>62</v>
      </c>
      <c r="C5" t="s">
        <v>4</v>
      </c>
      <c r="E5" t="str">
        <f t="shared" si="0"/>
        <v xml:space="preserve">ThisWorkBook.WorkSheet(1).Range("A1").Offset(0,i).Value= &amp; C1 &amp; </v>
      </c>
    </row>
    <row r="6" spans="1:5" x14ac:dyDescent="0.25">
      <c r="A6" t="s">
        <v>62</v>
      </c>
      <c r="C6" t="s">
        <v>5</v>
      </c>
      <c r="E6" t="str">
        <f t="shared" si="0"/>
        <v xml:space="preserve">ThisWorkBook.WorkSheet(1).Range("A1").Offset(0,i).Value= &amp; C1 &amp; </v>
      </c>
    </row>
    <row r="7" spans="1:5" x14ac:dyDescent="0.25">
      <c r="A7" t="s">
        <v>62</v>
      </c>
      <c r="C7" t="s">
        <v>6</v>
      </c>
      <c r="E7" t="str">
        <f t="shared" si="0"/>
        <v xml:space="preserve">ThisWorkBook.WorkSheet(1).Range("A1").Offset(0,i).Value= &amp; C1 &amp; </v>
      </c>
    </row>
    <row r="8" spans="1:5" x14ac:dyDescent="0.25">
      <c r="A8" t="s">
        <v>62</v>
      </c>
      <c r="C8" t="s">
        <v>7</v>
      </c>
      <c r="E8" t="str">
        <f t="shared" si="0"/>
        <v xml:space="preserve">ThisWorkBook.WorkSheet(1).Range("A1").Offset(0,i).Value= &amp; C1 &amp; </v>
      </c>
    </row>
    <row r="9" spans="1:5" x14ac:dyDescent="0.25">
      <c r="A9" t="s">
        <v>62</v>
      </c>
      <c r="C9" t="s">
        <v>8</v>
      </c>
      <c r="E9" t="str">
        <f t="shared" si="0"/>
        <v xml:space="preserve">ThisWorkBook.WorkSheet(1).Range("A1").Offset(0,i).Value= &amp; C1 &amp; </v>
      </c>
    </row>
    <row r="10" spans="1:5" x14ac:dyDescent="0.25">
      <c r="A10" t="s">
        <v>62</v>
      </c>
      <c r="C10" t="s">
        <v>9</v>
      </c>
      <c r="E10" t="str">
        <f t="shared" si="0"/>
        <v xml:space="preserve">ThisWorkBook.WorkSheet(1).Range("A1").Offset(0,i).Value= &amp; C1 &amp; </v>
      </c>
    </row>
    <row r="11" spans="1:5" x14ac:dyDescent="0.25">
      <c r="A11" t="s">
        <v>62</v>
      </c>
      <c r="C11" t="s">
        <v>10</v>
      </c>
      <c r="E11" t="str">
        <f t="shared" si="0"/>
        <v xml:space="preserve">ThisWorkBook.WorkSheet(1).Range("A1").Offset(0,i).Value= &amp; C1 &amp; </v>
      </c>
    </row>
    <row r="12" spans="1:5" x14ac:dyDescent="0.25">
      <c r="A12" t="s">
        <v>62</v>
      </c>
      <c r="C12" t="s">
        <v>11</v>
      </c>
      <c r="E12" t="str">
        <f t="shared" si="0"/>
        <v xml:space="preserve">ThisWorkBook.WorkSheet(1).Range("A1").Offset(0,i).Value= &amp; C1 &amp; </v>
      </c>
    </row>
    <row r="13" spans="1:5" x14ac:dyDescent="0.25">
      <c r="A13" t="s">
        <v>62</v>
      </c>
      <c r="C13" t="s">
        <v>12</v>
      </c>
      <c r="E13" t="str">
        <f t="shared" si="0"/>
        <v xml:space="preserve">ThisWorkBook.WorkSheet(1).Range("A1").Offset(0,i).Value= &amp; C1 &amp; </v>
      </c>
    </row>
    <row r="14" spans="1:5" x14ac:dyDescent="0.25">
      <c r="A14" t="s">
        <v>62</v>
      </c>
      <c r="C14" t="s">
        <v>13</v>
      </c>
      <c r="E14" t="str">
        <f t="shared" si="0"/>
        <v xml:space="preserve">ThisWorkBook.WorkSheet(1).Range("A1").Offset(0,i).Value= &amp; C1 &amp; </v>
      </c>
    </row>
    <row r="15" spans="1:5" x14ac:dyDescent="0.25">
      <c r="A15" t="s">
        <v>62</v>
      </c>
      <c r="C15" t="s">
        <v>14</v>
      </c>
      <c r="E15" t="str">
        <f t="shared" si="0"/>
        <v xml:space="preserve">ThisWorkBook.WorkSheet(1).Range("A1").Offset(0,i).Value= &amp; C1 &amp; </v>
      </c>
    </row>
    <row r="16" spans="1:5" x14ac:dyDescent="0.25">
      <c r="A16" t="s">
        <v>62</v>
      </c>
      <c r="C16" t="s">
        <v>15</v>
      </c>
      <c r="E16" t="str">
        <f t="shared" si="0"/>
        <v xml:space="preserve">ThisWorkBook.WorkSheet(1).Range("A1").Offset(0,i).Value= &amp; C1 &amp; </v>
      </c>
    </row>
    <row r="17" spans="1:5" x14ac:dyDescent="0.25">
      <c r="A17" t="s">
        <v>62</v>
      </c>
      <c r="C17" t="s">
        <v>16</v>
      </c>
      <c r="E17" t="str">
        <f t="shared" si="0"/>
        <v xml:space="preserve">ThisWorkBook.WorkSheet(1).Range("A1").Offset(0,i).Value= &amp; C1 &amp; </v>
      </c>
    </row>
    <row r="18" spans="1:5" x14ac:dyDescent="0.25">
      <c r="A18" t="s">
        <v>62</v>
      </c>
      <c r="C18" t="s">
        <v>17</v>
      </c>
      <c r="E18" t="str">
        <f t="shared" si="0"/>
        <v xml:space="preserve">ThisWorkBook.WorkSheet(1).Range("A1").Offset(0,i).Value= &amp; C1 &amp; </v>
      </c>
    </row>
    <row r="19" spans="1:5" x14ac:dyDescent="0.25">
      <c r="A19" t="s">
        <v>62</v>
      </c>
      <c r="C19" t="s">
        <v>18</v>
      </c>
      <c r="E19" t="str">
        <f t="shared" si="0"/>
        <v xml:space="preserve">ThisWorkBook.WorkSheet(1).Range("A1").Offset(0,i).Value= &amp; C1 &amp; </v>
      </c>
    </row>
    <row r="20" spans="1:5" x14ac:dyDescent="0.25">
      <c r="A20" t="s">
        <v>62</v>
      </c>
      <c r="C20" t="s">
        <v>19</v>
      </c>
      <c r="E20" t="str">
        <f t="shared" si="0"/>
        <v xml:space="preserve">ThisWorkBook.WorkSheet(1).Range("A1").Offset(0,i).Value= &amp; C1 &amp; </v>
      </c>
    </row>
    <row r="21" spans="1:5" x14ac:dyDescent="0.25">
      <c r="A21" t="s">
        <v>62</v>
      </c>
      <c r="C21" t="s">
        <v>20</v>
      </c>
      <c r="E21" t="str">
        <f t="shared" si="0"/>
        <v xml:space="preserve">ThisWorkBook.WorkSheet(1).Range("A1").Offset(0,i).Value= &amp; C1 &amp; </v>
      </c>
    </row>
    <row r="22" spans="1:5" x14ac:dyDescent="0.25">
      <c r="A22" t="s">
        <v>62</v>
      </c>
      <c r="C22" t="s">
        <v>21</v>
      </c>
      <c r="E22" t="str">
        <f t="shared" si="0"/>
        <v xml:space="preserve">ThisWorkBook.WorkSheet(1).Range("A1").Offset(0,i).Value= &amp; C1 &amp; </v>
      </c>
    </row>
    <row r="23" spans="1:5" x14ac:dyDescent="0.25">
      <c r="A23" t="s">
        <v>62</v>
      </c>
      <c r="C23" t="s">
        <v>22</v>
      </c>
      <c r="E23" t="str">
        <f t="shared" si="0"/>
        <v xml:space="preserve">ThisWorkBook.WorkSheet(1).Range("A1").Offset(0,i).Value= &amp; C1 &amp; </v>
      </c>
    </row>
    <row r="24" spans="1:5" x14ac:dyDescent="0.25">
      <c r="A24" t="s">
        <v>62</v>
      </c>
      <c r="C24" t="s">
        <v>23</v>
      </c>
      <c r="E24" t="str">
        <f t="shared" si="0"/>
        <v xml:space="preserve">ThisWorkBook.WorkSheet(1).Range("A1").Offset(0,i).Value= &amp; C1 &amp; </v>
      </c>
    </row>
    <row r="25" spans="1:5" x14ac:dyDescent="0.25">
      <c r="A25" t="s">
        <v>62</v>
      </c>
      <c r="C25" t="s">
        <v>24</v>
      </c>
      <c r="E25" t="str">
        <f t="shared" si="0"/>
        <v xml:space="preserve">ThisWorkBook.WorkSheet(1).Range("A1").Offset(0,i).Value= &amp; C1 &amp; </v>
      </c>
    </row>
    <row r="26" spans="1:5" x14ac:dyDescent="0.25">
      <c r="A26" t="s">
        <v>62</v>
      </c>
      <c r="C26" t="s">
        <v>25</v>
      </c>
      <c r="E26" t="str">
        <f t="shared" si="0"/>
        <v xml:space="preserve">ThisWorkBook.WorkSheet(1).Range("A1").Offset(0,i).Value= &amp; C1 &amp; </v>
      </c>
    </row>
    <row r="27" spans="1:5" x14ac:dyDescent="0.25">
      <c r="A27" t="s">
        <v>62</v>
      </c>
      <c r="C27" t="s">
        <v>26</v>
      </c>
      <c r="E27" t="str">
        <f t="shared" si="0"/>
        <v xml:space="preserve">ThisWorkBook.WorkSheet(1).Range("A1").Offset(0,i).Value= &amp; C1 &amp; </v>
      </c>
    </row>
    <row r="28" spans="1:5" x14ac:dyDescent="0.25">
      <c r="A28" t="s">
        <v>62</v>
      </c>
      <c r="C28" t="s">
        <v>27</v>
      </c>
      <c r="E28" t="str">
        <f t="shared" si="0"/>
        <v xml:space="preserve">ThisWorkBook.WorkSheet(1).Range("A1").Offset(0,i).Value= &amp; C1 &amp; </v>
      </c>
    </row>
    <row r="29" spans="1:5" x14ac:dyDescent="0.25">
      <c r="A29" t="s">
        <v>62</v>
      </c>
      <c r="C29" t="s">
        <v>28</v>
      </c>
      <c r="E29" t="str">
        <f t="shared" si="0"/>
        <v xml:space="preserve">ThisWorkBook.WorkSheet(1).Range("A1").Offset(0,i).Value= &amp; C1 &amp; </v>
      </c>
    </row>
    <row r="30" spans="1:5" x14ac:dyDescent="0.25">
      <c r="A30" t="s">
        <v>62</v>
      </c>
      <c r="C30" t="s">
        <v>29</v>
      </c>
      <c r="E30" t="str">
        <f t="shared" si="0"/>
        <v xml:space="preserve">ThisWorkBook.WorkSheet(1).Range("A1").Offset(0,i).Value= &amp; C1 &amp; </v>
      </c>
    </row>
    <row r="31" spans="1:5" x14ac:dyDescent="0.25">
      <c r="A31" t="s">
        <v>62</v>
      </c>
      <c r="C31" t="s">
        <v>30</v>
      </c>
      <c r="E31" t="str">
        <f t="shared" si="0"/>
        <v xml:space="preserve">ThisWorkBook.WorkSheet(1).Range("A1").Offset(0,i).Value= &amp; C1 &amp; </v>
      </c>
    </row>
    <row r="32" spans="1:5" x14ac:dyDescent="0.25">
      <c r="A32" t="s">
        <v>62</v>
      </c>
      <c r="C32" t="s">
        <v>31</v>
      </c>
      <c r="E32" t="str">
        <f t="shared" si="0"/>
        <v xml:space="preserve">ThisWorkBook.WorkSheet(1).Range("A1").Offset(0,i).Value= &amp; C1 &amp; </v>
      </c>
    </row>
    <row r="33" spans="1:5" x14ac:dyDescent="0.25">
      <c r="A33" t="s">
        <v>62</v>
      </c>
      <c r="C33" t="s">
        <v>32</v>
      </c>
      <c r="E33" t="str">
        <f t="shared" si="0"/>
        <v xml:space="preserve">ThisWorkBook.WorkSheet(1).Range("A1").Offset(0,i).Value= &amp; C1 &amp; </v>
      </c>
    </row>
    <row r="34" spans="1:5" x14ac:dyDescent="0.25">
      <c r="A34" t="s">
        <v>62</v>
      </c>
      <c r="C34" t="s">
        <v>33</v>
      </c>
      <c r="E34" t="str">
        <f t="shared" si="0"/>
        <v xml:space="preserve">ThisWorkBook.WorkSheet(1).Range("A1").Offset(0,i).Value= &amp; C1 &amp; </v>
      </c>
    </row>
    <row r="35" spans="1:5" x14ac:dyDescent="0.25">
      <c r="A35" t="s">
        <v>62</v>
      </c>
      <c r="C35" t="s">
        <v>34</v>
      </c>
      <c r="E35" t="str">
        <f t="shared" si="0"/>
        <v xml:space="preserve">ThisWorkBook.WorkSheet(1).Range("A1").Offset(0,i).Value= &amp; C1 &amp; </v>
      </c>
    </row>
    <row r="36" spans="1:5" x14ac:dyDescent="0.25">
      <c r="A36" t="s">
        <v>62</v>
      </c>
      <c r="C36" t="s">
        <v>35</v>
      </c>
      <c r="E36" t="str">
        <f t="shared" si="0"/>
        <v xml:space="preserve">ThisWorkBook.WorkSheet(1).Range("A1").Offset(0,i).Value= &amp; C1 &amp; </v>
      </c>
    </row>
    <row r="37" spans="1:5" x14ac:dyDescent="0.25">
      <c r="A37" t="s">
        <v>62</v>
      </c>
      <c r="C37" t="s">
        <v>36</v>
      </c>
      <c r="E37" t="str">
        <f t="shared" si="0"/>
        <v xml:space="preserve">ThisWorkBook.WorkSheet(1).Range("A1").Offset(0,i).Value= &amp; C1 &amp; </v>
      </c>
    </row>
    <row r="38" spans="1:5" x14ac:dyDescent="0.25">
      <c r="A38" t="s">
        <v>62</v>
      </c>
      <c r="C38" t="s">
        <v>37</v>
      </c>
      <c r="E38" t="str">
        <f t="shared" si="0"/>
        <v xml:space="preserve">ThisWorkBook.WorkSheet(1).Range("A1").Offset(0,i).Value= &amp; C1 &amp; </v>
      </c>
    </row>
    <row r="39" spans="1:5" x14ac:dyDescent="0.25">
      <c r="A39" t="s">
        <v>62</v>
      </c>
      <c r="C39" t="s">
        <v>38</v>
      </c>
      <c r="E39" t="str">
        <f t="shared" si="0"/>
        <v xml:space="preserve">ThisWorkBook.WorkSheet(1).Range("A1").Offset(0,i).Value= &amp; C1 &amp; </v>
      </c>
    </row>
    <row r="40" spans="1:5" x14ac:dyDescent="0.25">
      <c r="A40" t="s">
        <v>62</v>
      </c>
      <c r="C40" t="s">
        <v>39</v>
      </c>
      <c r="E40" t="str">
        <f t="shared" si="0"/>
        <v xml:space="preserve">ThisWorkBook.WorkSheet(1).Range("A1").Offset(0,i).Value= &amp; C1 &amp; </v>
      </c>
    </row>
    <row r="41" spans="1:5" x14ac:dyDescent="0.25">
      <c r="A41" t="s">
        <v>62</v>
      </c>
      <c r="C41" t="s">
        <v>40</v>
      </c>
      <c r="E41" t="str">
        <f t="shared" si="0"/>
        <v xml:space="preserve">ThisWorkBook.WorkSheet(1).Range("A1").Offset(0,i).Value= &amp; C1 &amp; </v>
      </c>
    </row>
    <row r="42" spans="1:5" x14ac:dyDescent="0.25">
      <c r="A42" t="s">
        <v>62</v>
      </c>
      <c r="C42" t="s">
        <v>41</v>
      </c>
      <c r="E42" t="str">
        <f t="shared" si="0"/>
        <v xml:space="preserve">ThisWorkBook.WorkSheet(1).Range("A1").Offset(0,i).Value= &amp; C1 &amp; </v>
      </c>
    </row>
    <row r="43" spans="1:5" x14ac:dyDescent="0.25">
      <c r="A43" t="s">
        <v>62</v>
      </c>
      <c r="C43" t="s">
        <v>42</v>
      </c>
      <c r="E43" t="str">
        <f t="shared" si="0"/>
        <v xml:space="preserve">ThisWorkBook.WorkSheet(1).Range("A1").Offset(0,i).Value= &amp; C1 &amp; </v>
      </c>
    </row>
    <row r="44" spans="1:5" x14ac:dyDescent="0.25">
      <c r="A44" t="s">
        <v>62</v>
      </c>
      <c r="C44" t="s">
        <v>43</v>
      </c>
      <c r="E44" t="str">
        <f t="shared" si="0"/>
        <v xml:space="preserve">ThisWorkBook.WorkSheet(1).Range("A1").Offset(0,i).Value= &amp; C1 &amp; </v>
      </c>
    </row>
    <row r="45" spans="1:5" x14ac:dyDescent="0.25">
      <c r="A45" t="s">
        <v>62</v>
      </c>
      <c r="C45" t="s">
        <v>44</v>
      </c>
      <c r="E45" t="str">
        <f t="shared" si="0"/>
        <v xml:space="preserve">ThisWorkBook.WorkSheet(1).Range("A1").Offset(0,i).Value= &amp; C1 &amp; </v>
      </c>
    </row>
    <row r="46" spans="1:5" x14ac:dyDescent="0.25">
      <c r="A46" t="s">
        <v>62</v>
      </c>
      <c r="C46" t="s">
        <v>45</v>
      </c>
      <c r="E46" t="str">
        <f t="shared" si="0"/>
        <v xml:space="preserve">ThisWorkBook.WorkSheet(1).Range("A1").Offset(0,i).Value= &amp; C1 &amp; </v>
      </c>
    </row>
    <row r="47" spans="1:5" x14ac:dyDescent="0.25">
      <c r="A47" t="s">
        <v>62</v>
      </c>
      <c r="C47" t="s">
        <v>46</v>
      </c>
      <c r="E47" t="str">
        <f t="shared" si="0"/>
        <v xml:space="preserve">ThisWorkBook.WorkSheet(1).Range("A1").Offset(0,i).Value= &amp; C1 &amp; </v>
      </c>
    </row>
    <row r="48" spans="1:5" x14ac:dyDescent="0.25">
      <c r="A48" t="s">
        <v>62</v>
      </c>
      <c r="C48" t="s">
        <v>47</v>
      </c>
      <c r="E48" t="str">
        <f t="shared" si="0"/>
        <v xml:space="preserve">ThisWorkBook.WorkSheet(1).Range("A1").Offset(0,i).Value= &amp; C1 &amp; </v>
      </c>
    </row>
    <row r="49" spans="1:5" x14ac:dyDescent="0.25">
      <c r="A49" t="s">
        <v>62</v>
      </c>
      <c r="C49" t="s">
        <v>48</v>
      </c>
      <c r="E49" t="str">
        <f t="shared" si="0"/>
        <v xml:space="preserve">ThisWorkBook.WorkSheet(1).Range("A1").Offset(0,i).Value= &amp; C1 &amp; </v>
      </c>
    </row>
    <row r="50" spans="1:5" x14ac:dyDescent="0.25">
      <c r="A50" t="s">
        <v>62</v>
      </c>
      <c r="C50" t="s">
        <v>49</v>
      </c>
      <c r="E50" t="str">
        <f t="shared" si="0"/>
        <v xml:space="preserve">ThisWorkBook.WorkSheet(1).Range("A1").Offset(0,i).Value= &amp; C1 &amp; </v>
      </c>
    </row>
    <row r="51" spans="1:5" x14ac:dyDescent="0.25">
      <c r="A51" t="s">
        <v>62</v>
      </c>
      <c r="C51" t="s">
        <v>50</v>
      </c>
      <c r="E51" t="str">
        <f t="shared" si="0"/>
        <v xml:space="preserve">ThisWorkBook.WorkSheet(1).Range("A1").Offset(0,i).Value= &amp; C1 &amp; </v>
      </c>
    </row>
    <row r="52" spans="1:5" x14ac:dyDescent="0.25">
      <c r="A52" t="s">
        <v>62</v>
      </c>
      <c r="C52" t="s">
        <v>51</v>
      </c>
      <c r="E52" t="str">
        <f t="shared" si="0"/>
        <v xml:space="preserve">ThisWorkBook.WorkSheet(1).Range("A1").Offset(0,i).Value= &amp; C1 &amp; </v>
      </c>
    </row>
    <row r="53" spans="1:5" x14ac:dyDescent="0.25">
      <c r="A53" t="s">
        <v>62</v>
      </c>
      <c r="C53" t="s">
        <v>52</v>
      </c>
      <c r="E53" t="str">
        <f t="shared" si="0"/>
        <v xml:space="preserve">ThisWorkBook.WorkSheet(1).Range("A1").Offset(0,i).Value= &amp; C1 &amp; </v>
      </c>
    </row>
    <row r="54" spans="1:5" x14ac:dyDescent="0.25">
      <c r="A54" t="s">
        <v>62</v>
      </c>
      <c r="C54" t="s">
        <v>53</v>
      </c>
      <c r="E54" t="str">
        <f t="shared" si="0"/>
        <v xml:space="preserve">ThisWorkBook.WorkSheet(1).Range("A1").Offset(0,i).Value= &amp; C1 &amp; </v>
      </c>
    </row>
    <row r="55" spans="1:5" x14ac:dyDescent="0.25">
      <c r="A55" t="s">
        <v>62</v>
      </c>
      <c r="C55" t="s">
        <v>54</v>
      </c>
      <c r="E55" t="str">
        <f t="shared" si="0"/>
        <v xml:space="preserve">ThisWorkBook.WorkSheet(1).Range("A1").Offset(0,i).Value= &amp; C1 &amp; </v>
      </c>
    </row>
    <row r="56" spans="1:5" x14ac:dyDescent="0.25">
      <c r="A56" t="s">
        <v>62</v>
      </c>
      <c r="C56" t="s">
        <v>55</v>
      </c>
      <c r="E56" t="str">
        <f t="shared" si="0"/>
        <v xml:space="preserve">ThisWorkBook.WorkSheet(1).Range("A1").Offset(0,i).Value= &amp; C1 &amp; </v>
      </c>
    </row>
    <row r="57" spans="1:5" x14ac:dyDescent="0.25">
      <c r="A57" t="s">
        <v>62</v>
      </c>
      <c r="C57" t="s">
        <v>56</v>
      </c>
      <c r="E57" t="str">
        <f t="shared" si="0"/>
        <v xml:space="preserve">ThisWorkBook.WorkSheet(1).Range("A1").Offset(0,i).Value= &amp; C1 &amp; </v>
      </c>
    </row>
    <row r="58" spans="1:5" x14ac:dyDescent="0.25">
      <c r="A58" t="s">
        <v>62</v>
      </c>
      <c r="C58" t="s">
        <v>57</v>
      </c>
      <c r="E58" t="str">
        <f t="shared" si="0"/>
        <v xml:space="preserve">ThisWorkBook.WorkSheet(1).Range("A1").Offset(0,i).Value= &amp; C1 &amp; </v>
      </c>
    </row>
    <row r="59" spans="1:5" x14ac:dyDescent="0.25">
      <c r="A59" t="s">
        <v>62</v>
      </c>
      <c r="C59" t="s">
        <v>58</v>
      </c>
      <c r="E59" t="str">
        <f t="shared" si="0"/>
        <v xml:space="preserve">ThisWorkBook.WorkSheet(1).Range("A1").Offset(0,i).Value= &amp; C1 &amp; </v>
      </c>
    </row>
    <row r="60" spans="1:5" x14ac:dyDescent="0.25">
      <c r="A60" t="s">
        <v>62</v>
      </c>
      <c r="C60" t="s">
        <v>59</v>
      </c>
      <c r="E60" t="str">
        <f t="shared" si="0"/>
        <v xml:space="preserve">ThisWorkBook.WorkSheet(1).Range("A1").Offset(0,i).Value= &amp; C1 &amp; </v>
      </c>
    </row>
    <row r="61" spans="1:5" x14ac:dyDescent="0.25">
      <c r="A61" t="s">
        <v>62</v>
      </c>
      <c r="C61" t="s">
        <v>60</v>
      </c>
      <c r="E61" t="str">
        <f t="shared" si="0"/>
        <v xml:space="preserve">ThisWorkBook.WorkSheet(1).Range("A1").Offset(0,i).Value= &amp; C1 &amp; </v>
      </c>
    </row>
    <row r="62" spans="1:5" x14ac:dyDescent="0.25">
      <c r="A62" t="s">
        <v>62</v>
      </c>
      <c r="C62" t="s">
        <v>61</v>
      </c>
      <c r="E62" t="str">
        <f t="shared" si="0"/>
        <v xml:space="preserve">ThisWorkBook.WorkSheet(1).Range("A1").Offset(0,i).Value= &amp; C1 &amp;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2013-08-24T12:09:16Z</dcterms:created>
  <dcterms:modified xsi:type="dcterms:W3CDTF">2013-08-24T12:45:00Z</dcterms:modified>
</cp:coreProperties>
</file>