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sp" sheetId="1" r:id="rId1"/>
    <sheet name="fm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2"/>
</calcChain>
</file>

<file path=xl/sharedStrings.xml><?xml version="1.0" encoding="utf-8"?>
<sst xmlns="http://schemas.openxmlformats.org/spreadsheetml/2006/main" count="5" uniqueCount="5">
  <si>
    <t>TANK</t>
  </si>
  <si>
    <t>No</t>
  </si>
  <si>
    <t>Res Tk 1</t>
  </si>
  <si>
    <t>Sp S</t>
  </si>
  <si>
    <t>Vessel had: Res Tk 1; Sp S; 123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</si>
</sst>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2" fillId="4" borderId="3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</cellXfs>
  <cellStyles count="2">
    <cellStyle name="Normal" xfId="0" builtinId="0"/>
    <cellStyle name="Normal_Fast Doc's Maker F.O.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0"/>
  <sheetViews>
    <sheetView workbookViewId="0">
      <selection activeCell="C21" sqref="C21"/>
    </sheetView>
  </sheetViews>
  <sheetFormatPr defaultRowHeight="15"/>
  <sheetData>
    <row r="2" spans="1:2">
      <c r="A2" s="1" t="s">
        <v>0</v>
      </c>
    </row>
    <row r="3" spans="1:2">
      <c r="A3" s="2" t="s">
        <v>1</v>
      </c>
    </row>
    <row r="4" spans="1:2">
      <c r="A4" s="5" t="s">
        <v>2</v>
      </c>
    </row>
    <row r="5" spans="1:2">
      <c r="A5" s="6" t="s">
        <v>3</v>
      </c>
    </row>
    <row r="6" spans="1:2">
      <c r="A6" s="6"/>
    </row>
    <row r="7" spans="1:2">
      <c r="A7" s="6">
        <v>123</v>
      </c>
    </row>
    <row r="8" spans="1:2">
      <c r="A8" s="6"/>
    </row>
    <row r="10" spans="1:2">
      <c r="B10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C5"/>
  <sheetViews>
    <sheetView tabSelected="1" workbookViewId="0">
      <selection activeCell="C3" sqref="C3"/>
    </sheetView>
  </sheetViews>
  <sheetFormatPr defaultRowHeight="15"/>
  <sheetData>
    <row r="3" spans="3:3">
      <c r="C3" s="4" t="str">
        <f>CONCATENATE("Vessel had: ",IF(sp!A4=0,"",sp!A4),IF(sp!A5=0,"",sp!A5),IF(sp!A6=0,"",sp!A6),IF(sp!A7=0,"",sp!A7))</f>
        <v>Vessel had: Res Tk 1Sp S123</v>
      </c>
    </row>
    <row r="5" spans="3:3">
      <c r="C5" t="s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</vt:lpstr>
      <vt:lpstr>fm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2013-08-21T15:31:01Z</dcterms:modified>
</cp:coreProperties>
</file>