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40215EFC-F474-49DA-800C-7B6E1E666D1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" i="1" l="1"/>
  <c r="C1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22" fontId="1" fillId="0" borderId="0" xfId="0" applyNumberFormat="1" applyFont="1"/>
    <xf numFmtId="20" fontId="2" fillId="0" borderId="0" xfId="0" applyNumberFormat="1" applyFont="1" applyAlignment="1">
      <alignment horizontal="center"/>
    </xf>
    <xf numFmtId="0" fontId="1" fillId="0" borderId="0" xfId="0" applyFont="1"/>
    <xf numFmtId="20" fontId="1" fillId="2" borderId="0" xfId="0" applyNumberFormat="1" applyFont="1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"/>
  <sheetViews>
    <sheetView tabSelected="1" workbookViewId="0">
      <selection activeCell="C1" sqref="C1"/>
    </sheetView>
  </sheetViews>
  <sheetFormatPr defaultRowHeight="18.75" x14ac:dyDescent="0.3"/>
  <cols>
    <col min="1" max="2" width="21.42578125" style="3" bestFit="1" customWidth="1"/>
    <col min="3" max="3" width="7.7109375" style="3" bestFit="1" customWidth="1"/>
    <col min="4" max="16384" width="9.140625" style="3"/>
  </cols>
  <sheetData>
    <row r="1" spans="1:4" x14ac:dyDescent="0.3">
      <c r="A1" s="1">
        <v>45656.416666666664</v>
      </c>
      <c r="B1" s="1">
        <v>45657.96875</v>
      </c>
      <c r="C1" s="2">
        <f>B1-A1</f>
        <v>1.5520833333357587</v>
      </c>
      <c r="D1" s="4">
        <v>0.58333333333333337</v>
      </c>
    </row>
    <row r="2" spans="1:4" x14ac:dyDescent="0.3">
      <c r="A2" s="1">
        <v>45656.75</v>
      </c>
      <c r="B2" s="1">
        <v>45657.96875</v>
      </c>
      <c r="C2" s="2">
        <f>B2-A2</f>
        <v>1.21875</v>
      </c>
      <c r="D2" s="4">
        <v>0.25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Гуванч</dc:creator>
  <cp:lastModifiedBy>Гость</cp:lastModifiedBy>
  <dcterms:created xsi:type="dcterms:W3CDTF">2015-06-05T18:19:34Z</dcterms:created>
  <dcterms:modified xsi:type="dcterms:W3CDTF">2024-12-30T06:56:28Z</dcterms:modified>
</cp:coreProperties>
</file>