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420" windowWidth="20730" windowHeight="9495"/>
  </bookViews>
  <sheets>
    <sheet name="3" sheetId="1" r:id="rId1"/>
  </sheets>
  <calcPr calcId="145621"/>
</workbook>
</file>

<file path=xl/calcChain.xml><?xml version="1.0" encoding="utf-8"?>
<calcChain xmlns="http://schemas.openxmlformats.org/spreadsheetml/2006/main">
  <c r="C3" i="1" l="1"/>
  <c r="C4" i="1"/>
  <c r="C5" i="1"/>
  <c r="C6" i="1"/>
  <c r="C2" i="1"/>
</calcChain>
</file>

<file path=xl/sharedStrings.xml><?xml version="1.0" encoding="utf-8"?>
<sst xmlns="http://schemas.openxmlformats.org/spreadsheetml/2006/main" count="2" uniqueCount="2">
  <si>
    <t xml:space="preserve">   Таб.№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</si>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</sst>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961"/>
  <sheetViews>
    <sheetView tabSelected="1" workbookViewId="0">
      <selection activeCell="E3" sqref="E3"/>
    </sheetView>
  </sheetViews>
  <sheetFormatPr defaultRowHeight="15" x14ac:dyDescent="0.25"/>
  <cols>
    <col min="2" max="2" width="10.140625" bestFit="1" customWidth="1"/>
  </cols>
  <sheetData>
    <row r="1" spans="1:3" x14ac:dyDescent="0.25">
      <c r="A1" s="2" t="s">
        <v>0</v>
      </c>
      <c r="B1" s="2" t="s">
        <v>1</v>
      </c>
    </row>
    <row r="2" spans="1:3" x14ac:dyDescent="0.25">
      <c r="A2">
        <v>33100004</v>
      </c>
      <c r="B2" s="1">
        <v>31093</v>
      </c>
      <c r="C2" s="1" t="str">
        <f>LEFT(TEXT(B2,"dd.mm."),6)</f>
        <v>15.02.</v>
      </c>
    </row>
    <row r="3" spans="1:3" x14ac:dyDescent="0.25">
      <c r="A3">
        <v>33100005</v>
      </c>
      <c r="B3" s="1">
        <v>28863</v>
      </c>
      <c r="C3" s="1" t="str">
        <f t="shared" ref="C3:C6" si="0">LEFT(TEXT(B3,"dd.mm."),6)</f>
        <v>08.01.</v>
      </c>
    </row>
    <row r="4" spans="1:3" x14ac:dyDescent="0.25">
      <c r="A4">
        <v>33100006</v>
      </c>
      <c r="B4" s="1">
        <v>28741</v>
      </c>
      <c r="C4" s="1" t="str">
        <f t="shared" si="0"/>
        <v>08.09.</v>
      </c>
    </row>
    <row r="5" spans="1:3" x14ac:dyDescent="0.25">
      <c r="A5">
        <v>33100009</v>
      </c>
      <c r="B5" s="1">
        <v>24962</v>
      </c>
      <c r="C5" s="1" t="str">
        <f t="shared" si="0"/>
        <v>04.05.</v>
      </c>
    </row>
    <row r="6" spans="1:3" x14ac:dyDescent="0.25">
      <c r="A6">
        <v>33100010</v>
      </c>
      <c r="B6" s="1">
        <v>30464</v>
      </c>
      <c r="C6" s="1" t="str">
        <f t="shared" si="0"/>
        <v>28.05.</v>
      </c>
    </row>
    <row r="7" spans="1:3" x14ac:dyDescent="0.25">
      <c r="A7">
        <v>33100011</v>
      </c>
      <c r="B7" s="1">
        <v>23581</v>
      </c>
    </row>
    <row r="8" spans="1:3" x14ac:dyDescent="0.25">
      <c r="A8">
        <v>33100019</v>
      </c>
      <c r="B8" s="1">
        <v>26102</v>
      </c>
    </row>
    <row r="9" spans="1:3" x14ac:dyDescent="0.25">
      <c r="A9">
        <v>33100020</v>
      </c>
      <c r="B9" s="1">
        <v>29944</v>
      </c>
    </row>
    <row r="10" spans="1:3" x14ac:dyDescent="0.25">
      <c r="A10">
        <v>33100023</v>
      </c>
      <c r="B10" s="1">
        <v>23505</v>
      </c>
    </row>
    <row r="11" spans="1:3" x14ac:dyDescent="0.25">
      <c r="A11">
        <v>33100037</v>
      </c>
      <c r="B11" s="1">
        <v>22622</v>
      </c>
    </row>
    <row r="12" spans="1:3" x14ac:dyDescent="0.25">
      <c r="A12">
        <v>33100040</v>
      </c>
      <c r="B12" s="1">
        <v>28658</v>
      </c>
    </row>
    <row r="13" spans="1:3" x14ac:dyDescent="0.25">
      <c r="A13">
        <v>33100041</v>
      </c>
      <c r="B13" s="1">
        <v>30659</v>
      </c>
    </row>
    <row r="14" spans="1:3" x14ac:dyDescent="0.25">
      <c r="A14">
        <v>33100044</v>
      </c>
      <c r="B14" s="1">
        <v>31277</v>
      </c>
    </row>
    <row r="15" spans="1:3" x14ac:dyDescent="0.25">
      <c r="A15">
        <v>33100045</v>
      </c>
      <c r="B15" s="1">
        <v>26728</v>
      </c>
    </row>
    <row r="16" spans="1:3" x14ac:dyDescent="0.25">
      <c r="A16">
        <v>33100046</v>
      </c>
      <c r="B16" s="1">
        <v>30351</v>
      </c>
    </row>
    <row r="17" spans="1:2" x14ac:dyDescent="0.25">
      <c r="A17">
        <v>33100051</v>
      </c>
      <c r="B17" s="1">
        <v>25053</v>
      </c>
    </row>
    <row r="18" spans="1:2" x14ac:dyDescent="0.25">
      <c r="A18">
        <v>33100053</v>
      </c>
      <c r="B18" s="1">
        <v>20834</v>
      </c>
    </row>
    <row r="19" spans="1:2" x14ac:dyDescent="0.25">
      <c r="A19">
        <v>33100056</v>
      </c>
      <c r="B19" s="1">
        <v>22864</v>
      </c>
    </row>
    <row r="20" spans="1:2" x14ac:dyDescent="0.25">
      <c r="A20">
        <v>33100060</v>
      </c>
      <c r="B20" s="1">
        <v>31703</v>
      </c>
    </row>
    <row r="21" spans="1:2" x14ac:dyDescent="0.25">
      <c r="A21">
        <v>33100061</v>
      </c>
      <c r="B21" s="1">
        <v>29377</v>
      </c>
    </row>
    <row r="22" spans="1:2" x14ac:dyDescent="0.25">
      <c r="A22">
        <v>33100065</v>
      </c>
      <c r="B22" s="1">
        <v>30039</v>
      </c>
    </row>
    <row r="23" spans="1:2" x14ac:dyDescent="0.25">
      <c r="A23">
        <v>33100067</v>
      </c>
      <c r="B23" s="1">
        <v>29574</v>
      </c>
    </row>
    <row r="24" spans="1:2" x14ac:dyDescent="0.25">
      <c r="A24">
        <v>33100069</v>
      </c>
      <c r="B24" s="1">
        <v>24461</v>
      </c>
    </row>
    <row r="25" spans="1:2" x14ac:dyDescent="0.25">
      <c r="A25">
        <v>33100070</v>
      </c>
      <c r="B25" s="1">
        <v>23091</v>
      </c>
    </row>
    <row r="26" spans="1:2" x14ac:dyDescent="0.25">
      <c r="A26">
        <v>33100071</v>
      </c>
      <c r="B26" s="1">
        <v>26007</v>
      </c>
    </row>
    <row r="27" spans="1:2" x14ac:dyDescent="0.25">
      <c r="A27">
        <v>33100072</v>
      </c>
      <c r="B27" s="1">
        <v>26764</v>
      </c>
    </row>
    <row r="28" spans="1:2" x14ac:dyDescent="0.25">
      <c r="A28">
        <v>33100074</v>
      </c>
      <c r="B28" s="1">
        <v>23336</v>
      </c>
    </row>
    <row r="29" spans="1:2" x14ac:dyDescent="0.25">
      <c r="A29">
        <v>33100093</v>
      </c>
      <c r="B29" s="1">
        <v>30438</v>
      </c>
    </row>
    <row r="30" spans="1:2" x14ac:dyDescent="0.25">
      <c r="A30">
        <v>33100094</v>
      </c>
      <c r="B30" s="1">
        <v>26222</v>
      </c>
    </row>
    <row r="31" spans="1:2" x14ac:dyDescent="0.25">
      <c r="A31">
        <v>33100095</v>
      </c>
      <c r="B31" s="1">
        <v>25713</v>
      </c>
    </row>
    <row r="32" spans="1:2" x14ac:dyDescent="0.25">
      <c r="A32">
        <v>33100096</v>
      </c>
      <c r="B32" s="1">
        <v>30891</v>
      </c>
    </row>
    <row r="33" spans="1:2" x14ac:dyDescent="0.25">
      <c r="A33">
        <v>33100101</v>
      </c>
      <c r="B33" s="1">
        <v>29616</v>
      </c>
    </row>
    <row r="34" spans="1:2" x14ac:dyDescent="0.25">
      <c r="A34">
        <v>33100104</v>
      </c>
      <c r="B34" s="1">
        <v>28623</v>
      </c>
    </row>
    <row r="35" spans="1:2" x14ac:dyDescent="0.25">
      <c r="A35">
        <v>33100105</v>
      </c>
      <c r="B35" s="1">
        <v>28139</v>
      </c>
    </row>
    <row r="36" spans="1:2" x14ac:dyDescent="0.25">
      <c r="A36">
        <v>33100107</v>
      </c>
      <c r="B36" s="1">
        <v>29821</v>
      </c>
    </row>
    <row r="37" spans="1:2" x14ac:dyDescent="0.25">
      <c r="A37">
        <v>33100110</v>
      </c>
      <c r="B37" s="1">
        <v>29461</v>
      </c>
    </row>
    <row r="38" spans="1:2" x14ac:dyDescent="0.25">
      <c r="A38">
        <v>33100111</v>
      </c>
      <c r="B38" s="1">
        <v>30257</v>
      </c>
    </row>
    <row r="39" spans="1:2" x14ac:dyDescent="0.25">
      <c r="A39">
        <v>33100112</v>
      </c>
      <c r="B39" s="1">
        <v>30106</v>
      </c>
    </row>
    <row r="40" spans="1:2" x14ac:dyDescent="0.25">
      <c r="A40">
        <v>33100115</v>
      </c>
      <c r="B40" s="1">
        <v>28993</v>
      </c>
    </row>
    <row r="41" spans="1:2" x14ac:dyDescent="0.25">
      <c r="A41">
        <v>33100117</v>
      </c>
      <c r="B41" s="1">
        <v>30091</v>
      </c>
    </row>
    <row r="42" spans="1:2" x14ac:dyDescent="0.25">
      <c r="A42">
        <v>33100118</v>
      </c>
      <c r="B42" s="1">
        <v>27067</v>
      </c>
    </row>
    <row r="43" spans="1:2" x14ac:dyDescent="0.25">
      <c r="A43">
        <v>33100119</v>
      </c>
      <c r="B43" s="1">
        <v>24801</v>
      </c>
    </row>
    <row r="44" spans="1:2" x14ac:dyDescent="0.25">
      <c r="A44">
        <v>33100120</v>
      </c>
      <c r="B44" s="1">
        <v>29989</v>
      </c>
    </row>
    <row r="45" spans="1:2" x14ac:dyDescent="0.25">
      <c r="A45">
        <v>33100122</v>
      </c>
      <c r="B45" s="1">
        <v>27750</v>
      </c>
    </row>
    <row r="46" spans="1:2" x14ac:dyDescent="0.25">
      <c r="A46">
        <v>33100128</v>
      </c>
      <c r="B46" s="1">
        <v>26039</v>
      </c>
    </row>
    <row r="47" spans="1:2" x14ac:dyDescent="0.25">
      <c r="A47">
        <v>33100129</v>
      </c>
      <c r="B47" s="1">
        <v>31694</v>
      </c>
    </row>
    <row r="48" spans="1:2" x14ac:dyDescent="0.25">
      <c r="A48">
        <v>33100130</v>
      </c>
      <c r="B48" s="1">
        <v>29747</v>
      </c>
    </row>
    <row r="49" spans="1:2" x14ac:dyDescent="0.25">
      <c r="A49">
        <v>33100131</v>
      </c>
      <c r="B49" s="1">
        <v>31345</v>
      </c>
    </row>
    <row r="50" spans="1:2" x14ac:dyDescent="0.25">
      <c r="A50">
        <v>33100133</v>
      </c>
      <c r="B50" s="1">
        <v>28323</v>
      </c>
    </row>
    <row r="51" spans="1:2" x14ac:dyDescent="0.25">
      <c r="A51">
        <v>33100135</v>
      </c>
      <c r="B51" s="1">
        <v>26596</v>
      </c>
    </row>
    <row r="52" spans="1:2" x14ac:dyDescent="0.25">
      <c r="A52">
        <v>33100140</v>
      </c>
      <c r="B52" s="1">
        <v>22912</v>
      </c>
    </row>
    <row r="53" spans="1:2" x14ac:dyDescent="0.25">
      <c r="A53">
        <v>33100141</v>
      </c>
      <c r="B53" s="1">
        <v>27426</v>
      </c>
    </row>
    <row r="54" spans="1:2" x14ac:dyDescent="0.25">
      <c r="A54">
        <v>33100142</v>
      </c>
      <c r="B54" s="1">
        <v>27635</v>
      </c>
    </row>
    <row r="55" spans="1:2" x14ac:dyDescent="0.25">
      <c r="A55">
        <v>33100144</v>
      </c>
      <c r="B55" s="1">
        <v>30931</v>
      </c>
    </row>
    <row r="56" spans="1:2" x14ac:dyDescent="0.25">
      <c r="A56">
        <v>33100145</v>
      </c>
      <c r="B56" s="1">
        <v>29295</v>
      </c>
    </row>
    <row r="57" spans="1:2" x14ac:dyDescent="0.25">
      <c r="A57">
        <v>33100146</v>
      </c>
      <c r="B57" s="1">
        <v>31244</v>
      </c>
    </row>
    <row r="58" spans="1:2" x14ac:dyDescent="0.25">
      <c r="A58">
        <v>33100148</v>
      </c>
      <c r="B58" s="1">
        <v>30466</v>
      </c>
    </row>
    <row r="59" spans="1:2" x14ac:dyDescent="0.25">
      <c r="A59">
        <v>33100149</v>
      </c>
      <c r="B59" s="1">
        <v>30290</v>
      </c>
    </row>
    <row r="60" spans="1:2" x14ac:dyDescent="0.25">
      <c r="A60">
        <v>33100152</v>
      </c>
      <c r="B60" s="1">
        <v>26446</v>
      </c>
    </row>
    <row r="61" spans="1:2" x14ac:dyDescent="0.25">
      <c r="A61">
        <v>33100153</v>
      </c>
      <c r="B61" s="1">
        <v>30361</v>
      </c>
    </row>
    <row r="62" spans="1:2" x14ac:dyDescent="0.25">
      <c r="A62">
        <v>33100155</v>
      </c>
      <c r="B62" s="1">
        <v>29275</v>
      </c>
    </row>
    <row r="63" spans="1:2" x14ac:dyDescent="0.25">
      <c r="A63">
        <v>33100156</v>
      </c>
      <c r="B63" s="1">
        <v>30213</v>
      </c>
    </row>
    <row r="64" spans="1:2" x14ac:dyDescent="0.25">
      <c r="A64">
        <v>33100157</v>
      </c>
      <c r="B64" s="1">
        <v>28583</v>
      </c>
    </row>
    <row r="65" spans="1:2" x14ac:dyDescent="0.25">
      <c r="A65">
        <v>33100160</v>
      </c>
      <c r="B65" s="1">
        <v>31087</v>
      </c>
    </row>
    <row r="66" spans="1:2" x14ac:dyDescent="0.25">
      <c r="A66">
        <v>33100161</v>
      </c>
      <c r="B66" s="1">
        <v>30661</v>
      </c>
    </row>
    <row r="67" spans="1:2" x14ac:dyDescent="0.25">
      <c r="A67">
        <v>33100162</v>
      </c>
      <c r="B67" s="1">
        <v>29525</v>
      </c>
    </row>
    <row r="68" spans="1:2" x14ac:dyDescent="0.25">
      <c r="A68">
        <v>33100163</v>
      </c>
      <c r="B68" s="1">
        <v>28702</v>
      </c>
    </row>
    <row r="69" spans="1:2" x14ac:dyDescent="0.25">
      <c r="A69">
        <v>33100164</v>
      </c>
      <c r="B69" s="1">
        <v>29651</v>
      </c>
    </row>
    <row r="70" spans="1:2" x14ac:dyDescent="0.25">
      <c r="A70">
        <v>33100165</v>
      </c>
      <c r="B70" s="1">
        <v>30045</v>
      </c>
    </row>
    <row r="71" spans="1:2" x14ac:dyDescent="0.25">
      <c r="A71">
        <v>33100166</v>
      </c>
      <c r="B71" s="1">
        <v>31035</v>
      </c>
    </row>
    <row r="72" spans="1:2" x14ac:dyDescent="0.25">
      <c r="A72">
        <v>33100167</v>
      </c>
      <c r="B72" s="1">
        <v>27199</v>
      </c>
    </row>
    <row r="73" spans="1:2" x14ac:dyDescent="0.25">
      <c r="A73">
        <v>33100169</v>
      </c>
      <c r="B73" s="1">
        <v>29959</v>
      </c>
    </row>
    <row r="74" spans="1:2" x14ac:dyDescent="0.25">
      <c r="A74">
        <v>33100172</v>
      </c>
      <c r="B74" s="1">
        <v>30173</v>
      </c>
    </row>
    <row r="75" spans="1:2" x14ac:dyDescent="0.25">
      <c r="A75">
        <v>33100173</v>
      </c>
      <c r="B75" s="1">
        <v>30331</v>
      </c>
    </row>
    <row r="76" spans="1:2" x14ac:dyDescent="0.25">
      <c r="A76">
        <v>33100178</v>
      </c>
      <c r="B76" s="1">
        <v>30231</v>
      </c>
    </row>
    <row r="77" spans="1:2" x14ac:dyDescent="0.25">
      <c r="A77">
        <v>33100179</v>
      </c>
      <c r="B77" s="1">
        <v>26191</v>
      </c>
    </row>
    <row r="78" spans="1:2" x14ac:dyDescent="0.25">
      <c r="A78">
        <v>33100180</v>
      </c>
      <c r="B78" s="1">
        <v>30930</v>
      </c>
    </row>
    <row r="79" spans="1:2" x14ac:dyDescent="0.25">
      <c r="A79">
        <v>33100181</v>
      </c>
      <c r="B79" s="1">
        <v>29266</v>
      </c>
    </row>
    <row r="80" spans="1:2" x14ac:dyDescent="0.25">
      <c r="A80">
        <v>33100184</v>
      </c>
      <c r="B80" s="1">
        <v>30741</v>
      </c>
    </row>
    <row r="81" spans="1:2" x14ac:dyDescent="0.25">
      <c r="A81">
        <v>33100186</v>
      </c>
      <c r="B81" s="1">
        <v>30687</v>
      </c>
    </row>
    <row r="82" spans="1:2" x14ac:dyDescent="0.25">
      <c r="A82">
        <v>33100187</v>
      </c>
      <c r="B82" s="1">
        <v>26968</v>
      </c>
    </row>
    <row r="83" spans="1:2" x14ac:dyDescent="0.25">
      <c r="A83">
        <v>33100188</v>
      </c>
      <c r="B83" s="1">
        <v>29814</v>
      </c>
    </row>
    <row r="84" spans="1:2" x14ac:dyDescent="0.25">
      <c r="A84">
        <v>33100190</v>
      </c>
      <c r="B84" s="1">
        <v>26634</v>
      </c>
    </row>
    <row r="85" spans="1:2" x14ac:dyDescent="0.25">
      <c r="A85">
        <v>33100191</v>
      </c>
      <c r="B85" s="1">
        <v>30030</v>
      </c>
    </row>
    <row r="86" spans="1:2" x14ac:dyDescent="0.25">
      <c r="A86">
        <v>33100194</v>
      </c>
      <c r="B86" s="1">
        <v>26084</v>
      </c>
    </row>
    <row r="87" spans="1:2" x14ac:dyDescent="0.25">
      <c r="A87">
        <v>33100195</v>
      </c>
      <c r="B87" s="1">
        <v>28223</v>
      </c>
    </row>
    <row r="88" spans="1:2" x14ac:dyDescent="0.25">
      <c r="A88">
        <v>33100196</v>
      </c>
      <c r="B88" s="1">
        <v>30289</v>
      </c>
    </row>
    <row r="89" spans="1:2" x14ac:dyDescent="0.25">
      <c r="A89">
        <v>33100199</v>
      </c>
      <c r="B89" s="1">
        <v>29395</v>
      </c>
    </row>
    <row r="90" spans="1:2" x14ac:dyDescent="0.25">
      <c r="A90">
        <v>33100201</v>
      </c>
      <c r="B90" s="1">
        <v>21888</v>
      </c>
    </row>
    <row r="91" spans="1:2" x14ac:dyDescent="0.25">
      <c r="A91">
        <v>33100204</v>
      </c>
      <c r="B91" s="1">
        <v>27044</v>
      </c>
    </row>
    <row r="92" spans="1:2" x14ac:dyDescent="0.25">
      <c r="A92">
        <v>33100205</v>
      </c>
      <c r="B92" s="1">
        <v>29780</v>
      </c>
    </row>
    <row r="93" spans="1:2" x14ac:dyDescent="0.25">
      <c r="A93">
        <v>33100206</v>
      </c>
      <c r="B93" s="1">
        <v>29358</v>
      </c>
    </row>
    <row r="94" spans="1:2" x14ac:dyDescent="0.25">
      <c r="A94">
        <v>33100207</v>
      </c>
      <c r="B94" s="1">
        <v>32044</v>
      </c>
    </row>
    <row r="95" spans="1:2" x14ac:dyDescent="0.25">
      <c r="A95">
        <v>33100208</v>
      </c>
      <c r="B95" s="1">
        <v>31221</v>
      </c>
    </row>
    <row r="96" spans="1:2" x14ac:dyDescent="0.25">
      <c r="A96">
        <v>33100209</v>
      </c>
      <c r="B96" s="1">
        <v>32061</v>
      </c>
    </row>
    <row r="97" spans="1:2" x14ac:dyDescent="0.25">
      <c r="A97">
        <v>33100211</v>
      </c>
      <c r="B97" s="1">
        <v>28741</v>
      </c>
    </row>
    <row r="98" spans="1:2" x14ac:dyDescent="0.25">
      <c r="A98">
        <v>33100220</v>
      </c>
      <c r="B98" s="1">
        <v>21363</v>
      </c>
    </row>
    <row r="99" spans="1:2" x14ac:dyDescent="0.25">
      <c r="A99">
        <v>33100221</v>
      </c>
      <c r="B99" s="1">
        <v>31808</v>
      </c>
    </row>
    <row r="100" spans="1:2" x14ac:dyDescent="0.25">
      <c r="A100">
        <v>33100222</v>
      </c>
      <c r="B100" s="1">
        <v>31843</v>
      </c>
    </row>
    <row r="101" spans="1:2" x14ac:dyDescent="0.25">
      <c r="A101">
        <v>33100223</v>
      </c>
      <c r="B101" s="1">
        <v>31002</v>
      </c>
    </row>
    <row r="102" spans="1:2" x14ac:dyDescent="0.25">
      <c r="A102">
        <v>33100225</v>
      </c>
      <c r="B102" s="1">
        <v>27868</v>
      </c>
    </row>
    <row r="103" spans="1:2" x14ac:dyDescent="0.25">
      <c r="A103">
        <v>33100226</v>
      </c>
      <c r="B103" s="1">
        <v>31398</v>
      </c>
    </row>
    <row r="104" spans="1:2" x14ac:dyDescent="0.25">
      <c r="A104">
        <v>33100227</v>
      </c>
      <c r="B104" s="1">
        <v>30204</v>
      </c>
    </row>
    <row r="105" spans="1:2" x14ac:dyDescent="0.25">
      <c r="A105">
        <v>33100228</v>
      </c>
      <c r="B105" s="1">
        <v>28799</v>
      </c>
    </row>
    <row r="106" spans="1:2" x14ac:dyDescent="0.25">
      <c r="A106">
        <v>33100229</v>
      </c>
      <c r="B106" s="1">
        <v>28614</v>
      </c>
    </row>
    <row r="107" spans="1:2" x14ac:dyDescent="0.25">
      <c r="A107">
        <v>33100230</v>
      </c>
      <c r="B107" s="1">
        <v>31688</v>
      </c>
    </row>
    <row r="108" spans="1:2" x14ac:dyDescent="0.25">
      <c r="A108">
        <v>33100233</v>
      </c>
      <c r="B108" s="1">
        <v>26477</v>
      </c>
    </row>
    <row r="109" spans="1:2" x14ac:dyDescent="0.25">
      <c r="A109">
        <v>33100235</v>
      </c>
      <c r="B109" s="1">
        <v>30774</v>
      </c>
    </row>
    <row r="110" spans="1:2" x14ac:dyDescent="0.25">
      <c r="A110">
        <v>33100238</v>
      </c>
      <c r="B110" s="1">
        <v>30215</v>
      </c>
    </row>
    <row r="111" spans="1:2" x14ac:dyDescent="0.25">
      <c r="A111">
        <v>33100239</v>
      </c>
      <c r="B111" s="1">
        <v>30822</v>
      </c>
    </row>
    <row r="112" spans="1:2" x14ac:dyDescent="0.25">
      <c r="A112">
        <v>33100240</v>
      </c>
      <c r="B112" s="1">
        <v>30782</v>
      </c>
    </row>
    <row r="113" spans="1:2" x14ac:dyDescent="0.25">
      <c r="A113">
        <v>33100242</v>
      </c>
      <c r="B113" s="1">
        <v>28674</v>
      </c>
    </row>
    <row r="114" spans="1:2" x14ac:dyDescent="0.25">
      <c r="A114">
        <v>33100243</v>
      </c>
      <c r="B114" s="1">
        <v>31356</v>
      </c>
    </row>
    <row r="115" spans="1:2" x14ac:dyDescent="0.25">
      <c r="A115">
        <v>33100244</v>
      </c>
      <c r="B115" s="1">
        <v>27243</v>
      </c>
    </row>
    <row r="116" spans="1:2" x14ac:dyDescent="0.25">
      <c r="A116">
        <v>33100245</v>
      </c>
      <c r="B116" s="1">
        <v>29774</v>
      </c>
    </row>
    <row r="117" spans="1:2" x14ac:dyDescent="0.25">
      <c r="A117">
        <v>33100247</v>
      </c>
      <c r="B117" s="1">
        <v>28915</v>
      </c>
    </row>
    <row r="118" spans="1:2" x14ac:dyDescent="0.25">
      <c r="A118">
        <v>33100250</v>
      </c>
      <c r="B118" s="1">
        <v>29059</v>
      </c>
    </row>
    <row r="119" spans="1:2" x14ac:dyDescent="0.25">
      <c r="A119">
        <v>33100251</v>
      </c>
      <c r="B119" s="1">
        <v>29455</v>
      </c>
    </row>
    <row r="120" spans="1:2" x14ac:dyDescent="0.25">
      <c r="A120">
        <v>33100252</v>
      </c>
      <c r="B120" s="1">
        <v>26202</v>
      </c>
    </row>
    <row r="121" spans="1:2" x14ac:dyDescent="0.25">
      <c r="A121">
        <v>33100253</v>
      </c>
      <c r="B121" s="1">
        <v>29860</v>
      </c>
    </row>
    <row r="122" spans="1:2" x14ac:dyDescent="0.25">
      <c r="A122">
        <v>33100254</v>
      </c>
      <c r="B122" s="1">
        <v>29460</v>
      </c>
    </row>
    <row r="123" spans="1:2" x14ac:dyDescent="0.25">
      <c r="A123">
        <v>33100259</v>
      </c>
      <c r="B123" s="1">
        <v>28765</v>
      </c>
    </row>
    <row r="124" spans="1:2" x14ac:dyDescent="0.25">
      <c r="A124">
        <v>33100260</v>
      </c>
      <c r="B124" s="1">
        <v>29287</v>
      </c>
    </row>
    <row r="125" spans="1:2" x14ac:dyDescent="0.25">
      <c r="A125">
        <v>33100262</v>
      </c>
      <c r="B125" s="1">
        <v>30721</v>
      </c>
    </row>
    <row r="126" spans="1:2" x14ac:dyDescent="0.25">
      <c r="A126">
        <v>33100263</v>
      </c>
      <c r="B126" s="1">
        <v>29375</v>
      </c>
    </row>
    <row r="127" spans="1:2" x14ac:dyDescent="0.25">
      <c r="A127">
        <v>33100268</v>
      </c>
      <c r="B127" s="1">
        <v>30492</v>
      </c>
    </row>
    <row r="128" spans="1:2" x14ac:dyDescent="0.25">
      <c r="A128">
        <v>33100269</v>
      </c>
      <c r="B128" s="1">
        <v>27185</v>
      </c>
    </row>
    <row r="129" spans="1:2" x14ac:dyDescent="0.25">
      <c r="A129">
        <v>33100270</v>
      </c>
      <c r="B129" s="1">
        <v>30055</v>
      </c>
    </row>
    <row r="130" spans="1:2" x14ac:dyDescent="0.25">
      <c r="A130">
        <v>33100271</v>
      </c>
      <c r="B130" s="1">
        <v>26938</v>
      </c>
    </row>
    <row r="131" spans="1:2" x14ac:dyDescent="0.25">
      <c r="A131">
        <v>33100272</v>
      </c>
      <c r="B131" s="1">
        <v>31901</v>
      </c>
    </row>
    <row r="132" spans="1:2" x14ac:dyDescent="0.25">
      <c r="A132">
        <v>33100276</v>
      </c>
      <c r="B132" s="1">
        <v>31442</v>
      </c>
    </row>
    <row r="133" spans="1:2" x14ac:dyDescent="0.25">
      <c r="A133">
        <v>33100279</v>
      </c>
      <c r="B133" s="1">
        <v>29590</v>
      </c>
    </row>
    <row r="134" spans="1:2" x14ac:dyDescent="0.25">
      <c r="A134">
        <v>33100280</v>
      </c>
      <c r="B134" s="1">
        <v>31617</v>
      </c>
    </row>
    <row r="135" spans="1:2" x14ac:dyDescent="0.25">
      <c r="A135">
        <v>33100281</v>
      </c>
      <c r="B135" s="1">
        <v>26446</v>
      </c>
    </row>
    <row r="136" spans="1:2" x14ac:dyDescent="0.25">
      <c r="A136">
        <v>33100283</v>
      </c>
      <c r="B136" s="1">
        <v>31824</v>
      </c>
    </row>
    <row r="137" spans="1:2" x14ac:dyDescent="0.25">
      <c r="A137">
        <v>33100285</v>
      </c>
      <c r="B137" s="1">
        <v>27429</v>
      </c>
    </row>
    <row r="138" spans="1:2" x14ac:dyDescent="0.25">
      <c r="A138">
        <v>33100288</v>
      </c>
      <c r="B138" s="1">
        <v>29276</v>
      </c>
    </row>
    <row r="139" spans="1:2" x14ac:dyDescent="0.25">
      <c r="A139">
        <v>33100290</v>
      </c>
      <c r="B139" s="1">
        <v>29874</v>
      </c>
    </row>
    <row r="140" spans="1:2" x14ac:dyDescent="0.25">
      <c r="A140">
        <v>33100291</v>
      </c>
      <c r="B140" s="1">
        <v>31388</v>
      </c>
    </row>
    <row r="141" spans="1:2" x14ac:dyDescent="0.25">
      <c r="A141">
        <v>33100292</v>
      </c>
      <c r="B141" s="1">
        <v>28291</v>
      </c>
    </row>
    <row r="142" spans="1:2" x14ac:dyDescent="0.25">
      <c r="A142">
        <v>33100293</v>
      </c>
      <c r="B142" s="1">
        <v>31916</v>
      </c>
    </row>
    <row r="143" spans="1:2" x14ac:dyDescent="0.25">
      <c r="A143">
        <v>33100294</v>
      </c>
      <c r="B143" s="1">
        <v>32143</v>
      </c>
    </row>
    <row r="144" spans="1:2" x14ac:dyDescent="0.25">
      <c r="A144">
        <v>33100295</v>
      </c>
      <c r="B144" s="1">
        <v>29431</v>
      </c>
    </row>
    <row r="145" spans="1:2" x14ac:dyDescent="0.25">
      <c r="A145">
        <v>33100296</v>
      </c>
      <c r="B145" s="1">
        <v>26159</v>
      </c>
    </row>
    <row r="146" spans="1:2" x14ac:dyDescent="0.25">
      <c r="A146">
        <v>33100297</v>
      </c>
      <c r="B146" s="1">
        <v>30081</v>
      </c>
    </row>
    <row r="147" spans="1:2" x14ac:dyDescent="0.25">
      <c r="A147">
        <v>33100298</v>
      </c>
      <c r="B147" s="1">
        <v>31160</v>
      </c>
    </row>
    <row r="148" spans="1:2" x14ac:dyDescent="0.25">
      <c r="A148">
        <v>33100299</v>
      </c>
      <c r="B148" s="1">
        <v>31242</v>
      </c>
    </row>
    <row r="149" spans="1:2" x14ac:dyDescent="0.25">
      <c r="A149">
        <v>33100301</v>
      </c>
      <c r="B149" s="1">
        <v>30176</v>
      </c>
    </row>
    <row r="150" spans="1:2" x14ac:dyDescent="0.25">
      <c r="A150">
        <v>33100302</v>
      </c>
      <c r="B150" s="1">
        <v>29431</v>
      </c>
    </row>
    <row r="151" spans="1:2" x14ac:dyDescent="0.25">
      <c r="A151">
        <v>33100303</v>
      </c>
      <c r="B151" s="1">
        <v>30752</v>
      </c>
    </row>
    <row r="152" spans="1:2" x14ac:dyDescent="0.25">
      <c r="A152">
        <v>33100304</v>
      </c>
      <c r="B152" s="1">
        <v>31337</v>
      </c>
    </row>
    <row r="153" spans="1:2" x14ac:dyDescent="0.25">
      <c r="A153">
        <v>33100305</v>
      </c>
      <c r="B153" s="1">
        <v>29727</v>
      </c>
    </row>
    <row r="154" spans="1:2" x14ac:dyDescent="0.25">
      <c r="A154">
        <v>33100306</v>
      </c>
      <c r="B154" s="1">
        <v>28345</v>
      </c>
    </row>
    <row r="155" spans="1:2" x14ac:dyDescent="0.25">
      <c r="A155">
        <v>33100307</v>
      </c>
      <c r="B155" s="1">
        <v>29057</v>
      </c>
    </row>
    <row r="156" spans="1:2" x14ac:dyDescent="0.25">
      <c r="A156">
        <v>33100308</v>
      </c>
      <c r="B156" s="1">
        <v>23170</v>
      </c>
    </row>
    <row r="157" spans="1:2" x14ac:dyDescent="0.25">
      <c r="A157">
        <v>33100309</v>
      </c>
      <c r="B157" s="1">
        <v>28763</v>
      </c>
    </row>
    <row r="158" spans="1:2" x14ac:dyDescent="0.25">
      <c r="A158">
        <v>33100318</v>
      </c>
      <c r="B158" s="1">
        <v>31111</v>
      </c>
    </row>
    <row r="159" spans="1:2" x14ac:dyDescent="0.25">
      <c r="A159">
        <v>33100320</v>
      </c>
      <c r="B159" s="1">
        <v>30531</v>
      </c>
    </row>
    <row r="160" spans="1:2" x14ac:dyDescent="0.25">
      <c r="A160">
        <v>33100321</v>
      </c>
      <c r="B160" s="1">
        <v>26800</v>
      </c>
    </row>
    <row r="161" spans="1:2" x14ac:dyDescent="0.25">
      <c r="A161">
        <v>33100322</v>
      </c>
      <c r="B161" s="1">
        <v>30128</v>
      </c>
    </row>
    <row r="162" spans="1:2" x14ac:dyDescent="0.25">
      <c r="A162">
        <v>33100323</v>
      </c>
      <c r="B162" s="1">
        <v>29601</v>
      </c>
    </row>
    <row r="163" spans="1:2" x14ac:dyDescent="0.25">
      <c r="A163">
        <v>33100324</v>
      </c>
      <c r="B163" s="1">
        <v>32015</v>
      </c>
    </row>
    <row r="164" spans="1:2" x14ac:dyDescent="0.25">
      <c r="A164">
        <v>33100326</v>
      </c>
      <c r="B164" s="1">
        <v>30469</v>
      </c>
    </row>
    <row r="165" spans="1:2" x14ac:dyDescent="0.25">
      <c r="A165">
        <v>33100327</v>
      </c>
      <c r="B165" s="1">
        <v>27739</v>
      </c>
    </row>
    <row r="166" spans="1:2" x14ac:dyDescent="0.25">
      <c r="A166">
        <v>33100329</v>
      </c>
      <c r="B166" s="1">
        <v>30051</v>
      </c>
    </row>
    <row r="167" spans="1:2" x14ac:dyDescent="0.25">
      <c r="A167">
        <v>33100335</v>
      </c>
      <c r="B167" s="1">
        <v>31844</v>
      </c>
    </row>
    <row r="168" spans="1:2" x14ac:dyDescent="0.25">
      <c r="A168">
        <v>33100336</v>
      </c>
      <c r="B168" s="1">
        <v>29376</v>
      </c>
    </row>
    <row r="169" spans="1:2" x14ac:dyDescent="0.25">
      <c r="A169">
        <v>33100338</v>
      </c>
      <c r="B169" s="1">
        <v>31555</v>
      </c>
    </row>
    <row r="170" spans="1:2" x14ac:dyDescent="0.25">
      <c r="A170">
        <v>33100339</v>
      </c>
      <c r="B170" s="1">
        <v>30424</v>
      </c>
    </row>
    <row r="171" spans="1:2" x14ac:dyDescent="0.25">
      <c r="A171">
        <v>33100340</v>
      </c>
      <c r="B171" s="1">
        <v>29492</v>
      </c>
    </row>
    <row r="172" spans="1:2" x14ac:dyDescent="0.25">
      <c r="A172">
        <v>33100341</v>
      </c>
      <c r="B172" s="1">
        <v>32434</v>
      </c>
    </row>
    <row r="173" spans="1:2" x14ac:dyDescent="0.25">
      <c r="A173">
        <v>33100342</v>
      </c>
      <c r="B173" s="1">
        <v>30200</v>
      </c>
    </row>
    <row r="174" spans="1:2" x14ac:dyDescent="0.25">
      <c r="A174">
        <v>33100343</v>
      </c>
      <c r="B174" s="1">
        <v>32942</v>
      </c>
    </row>
    <row r="175" spans="1:2" x14ac:dyDescent="0.25">
      <c r="A175">
        <v>33100344</v>
      </c>
      <c r="B175" s="1">
        <v>32219</v>
      </c>
    </row>
    <row r="176" spans="1:2" x14ac:dyDescent="0.25">
      <c r="A176">
        <v>33100346</v>
      </c>
      <c r="B176" s="1">
        <v>29884</v>
      </c>
    </row>
    <row r="177" spans="1:2" x14ac:dyDescent="0.25">
      <c r="A177">
        <v>33100347</v>
      </c>
      <c r="B177" s="1">
        <v>27395</v>
      </c>
    </row>
    <row r="178" spans="1:2" x14ac:dyDescent="0.25">
      <c r="A178">
        <v>33100348</v>
      </c>
      <c r="B178" s="1">
        <v>30388</v>
      </c>
    </row>
    <row r="179" spans="1:2" x14ac:dyDescent="0.25">
      <c r="A179">
        <v>33100351</v>
      </c>
      <c r="B179" s="1">
        <v>29823</v>
      </c>
    </row>
    <row r="180" spans="1:2" x14ac:dyDescent="0.25">
      <c r="A180">
        <v>33100352</v>
      </c>
      <c r="B180" s="1">
        <v>27206</v>
      </c>
    </row>
    <row r="181" spans="1:2" x14ac:dyDescent="0.25">
      <c r="A181">
        <v>33100353</v>
      </c>
      <c r="B181" s="1">
        <v>25864</v>
      </c>
    </row>
    <row r="182" spans="1:2" x14ac:dyDescent="0.25">
      <c r="A182">
        <v>33100354</v>
      </c>
      <c r="B182" s="1">
        <v>31658</v>
      </c>
    </row>
    <row r="183" spans="1:2" x14ac:dyDescent="0.25">
      <c r="A183">
        <v>33100359</v>
      </c>
      <c r="B183" s="1">
        <v>29379</v>
      </c>
    </row>
    <row r="184" spans="1:2" x14ac:dyDescent="0.25">
      <c r="A184">
        <v>33100360</v>
      </c>
      <c r="B184" s="1">
        <v>31601</v>
      </c>
    </row>
    <row r="185" spans="1:2" x14ac:dyDescent="0.25">
      <c r="A185">
        <v>33100361</v>
      </c>
      <c r="B185" s="1">
        <v>30601</v>
      </c>
    </row>
    <row r="186" spans="1:2" x14ac:dyDescent="0.25">
      <c r="A186">
        <v>33100362</v>
      </c>
      <c r="B186" s="1">
        <v>30953</v>
      </c>
    </row>
    <row r="187" spans="1:2" x14ac:dyDescent="0.25">
      <c r="A187">
        <v>33100364</v>
      </c>
      <c r="B187" s="1">
        <v>31179</v>
      </c>
    </row>
    <row r="188" spans="1:2" x14ac:dyDescent="0.25">
      <c r="A188">
        <v>33100365</v>
      </c>
      <c r="B188" s="1">
        <v>29251</v>
      </c>
    </row>
    <row r="189" spans="1:2" x14ac:dyDescent="0.25">
      <c r="A189">
        <v>33100366</v>
      </c>
      <c r="B189" s="1">
        <v>31236</v>
      </c>
    </row>
    <row r="190" spans="1:2" x14ac:dyDescent="0.25">
      <c r="A190">
        <v>33100367</v>
      </c>
      <c r="B190" s="1">
        <v>30736</v>
      </c>
    </row>
    <row r="191" spans="1:2" x14ac:dyDescent="0.25">
      <c r="A191">
        <v>33100368</v>
      </c>
      <c r="B191" s="1">
        <v>27846</v>
      </c>
    </row>
    <row r="192" spans="1:2" x14ac:dyDescent="0.25">
      <c r="A192">
        <v>33100369</v>
      </c>
      <c r="B192" s="1">
        <v>27782</v>
      </c>
    </row>
    <row r="193" spans="1:2" x14ac:dyDescent="0.25">
      <c r="A193">
        <v>33100371</v>
      </c>
      <c r="B193" s="1">
        <v>29798</v>
      </c>
    </row>
    <row r="194" spans="1:2" x14ac:dyDescent="0.25">
      <c r="A194">
        <v>33100374</v>
      </c>
      <c r="B194" s="1">
        <v>30771</v>
      </c>
    </row>
    <row r="195" spans="1:2" x14ac:dyDescent="0.25">
      <c r="A195">
        <v>33100375</v>
      </c>
      <c r="B195" s="1">
        <v>30183</v>
      </c>
    </row>
    <row r="196" spans="1:2" x14ac:dyDescent="0.25">
      <c r="A196">
        <v>33100376</v>
      </c>
      <c r="B196" s="1">
        <v>29889</v>
      </c>
    </row>
    <row r="197" spans="1:2" x14ac:dyDescent="0.25">
      <c r="A197">
        <v>33100377</v>
      </c>
      <c r="B197" s="1">
        <v>30103</v>
      </c>
    </row>
    <row r="198" spans="1:2" x14ac:dyDescent="0.25">
      <c r="A198">
        <v>33100379</v>
      </c>
      <c r="B198" s="1">
        <v>32237</v>
      </c>
    </row>
    <row r="199" spans="1:2" x14ac:dyDescent="0.25">
      <c r="A199">
        <v>33100380</v>
      </c>
      <c r="B199" s="1">
        <v>31214</v>
      </c>
    </row>
    <row r="200" spans="1:2" x14ac:dyDescent="0.25">
      <c r="A200">
        <v>33100381</v>
      </c>
      <c r="B200" s="1">
        <v>30858</v>
      </c>
    </row>
    <row r="201" spans="1:2" x14ac:dyDescent="0.25">
      <c r="A201">
        <v>33100382</v>
      </c>
      <c r="B201" s="1">
        <v>30852</v>
      </c>
    </row>
    <row r="202" spans="1:2" x14ac:dyDescent="0.25">
      <c r="A202">
        <v>33100383</v>
      </c>
      <c r="B202" s="1">
        <v>27513</v>
      </c>
    </row>
    <row r="203" spans="1:2" x14ac:dyDescent="0.25">
      <c r="A203">
        <v>33100384</v>
      </c>
      <c r="B203" s="1">
        <v>32189</v>
      </c>
    </row>
    <row r="204" spans="1:2" x14ac:dyDescent="0.25">
      <c r="A204">
        <v>33100385</v>
      </c>
      <c r="B204" s="1">
        <v>32499</v>
      </c>
    </row>
    <row r="205" spans="1:2" x14ac:dyDescent="0.25">
      <c r="A205">
        <v>33100386</v>
      </c>
      <c r="B205" s="1">
        <v>31941</v>
      </c>
    </row>
    <row r="206" spans="1:2" x14ac:dyDescent="0.25">
      <c r="A206">
        <v>33100388</v>
      </c>
      <c r="B206" s="1">
        <v>31247</v>
      </c>
    </row>
    <row r="207" spans="1:2" x14ac:dyDescent="0.25">
      <c r="A207">
        <v>33100390</v>
      </c>
      <c r="B207" s="1">
        <v>29883</v>
      </c>
    </row>
    <row r="208" spans="1:2" x14ac:dyDescent="0.25">
      <c r="A208">
        <v>33100391</v>
      </c>
      <c r="B208" s="1">
        <v>30710</v>
      </c>
    </row>
    <row r="209" spans="1:2" x14ac:dyDescent="0.25">
      <c r="A209">
        <v>33100392</v>
      </c>
      <c r="B209" s="1">
        <v>32589</v>
      </c>
    </row>
    <row r="210" spans="1:2" x14ac:dyDescent="0.25">
      <c r="A210">
        <v>33100393</v>
      </c>
      <c r="B210" s="1">
        <v>31064</v>
      </c>
    </row>
    <row r="211" spans="1:2" x14ac:dyDescent="0.25">
      <c r="A211">
        <v>33100394</v>
      </c>
      <c r="B211" s="1">
        <v>31815</v>
      </c>
    </row>
    <row r="212" spans="1:2" x14ac:dyDescent="0.25">
      <c r="A212">
        <v>33100395</v>
      </c>
      <c r="B212" s="1">
        <v>31476</v>
      </c>
    </row>
    <row r="213" spans="1:2" x14ac:dyDescent="0.25">
      <c r="A213">
        <v>33100396</v>
      </c>
      <c r="B213" s="1">
        <v>25737</v>
      </c>
    </row>
    <row r="214" spans="1:2" x14ac:dyDescent="0.25">
      <c r="A214">
        <v>33100397</v>
      </c>
      <c r="B214" s="1">
        <v>26944</v>
      </c>
    </row>
    <row r="215" spans="1:2" x14ac:dyDescent="0.25">
      <c r="A215">
        <v>33100398</v>
      </c>
      <c r="B215" s="1">
        <v>31702</v>
      </c>
    </row>
    <row r="216" spans="1:2" x14ac:dyDescent="0.25">
      <c r="A216">
        <v>33100400</v>
      </c>
      <c r="B216" s="1">
        <v>31001</v>
      </c>
    </row>
    <row r="217" spans="1:2" x14ac:dyDescent="0.25">
      <c r="A217">
        <v>33100403</v>
      </c>
      <c r="B217" s="1">
        <v>24870</v>
      </c>
    </row>
    <row r="218" spans="1:2" x14ac:dyDescent="0.25">
      <c r="A218">
        <v>33100404</v>
      </c>
      <c r="B218" s="1">
        <v>32073</v>
      </c>
    </row>
    <row r="219" spans="1:2" x14ac:dyDescent="0.25">
      <c r="A219">
        <v>33100412</v>
      </c>
      <c r="B219" s="1">
        <v>29682</v>
      </c>
    </row>
    <row r="220" spans="1:2" x14ac:dyDescent="0.25">
      <c r="A220">
        <v>33100413</v>
      </c>
      <c r="B220" s="1">
        <v>31010</v>
      </c>
    </row>
    <row r="221" spans="1:2" x14ac:dyDescent="0.25">
      <c r="A221">
        <v>33100415</v>
      </c>
      <c r="B221" s="1">
        <v>23145</v>
      </c>
    </row>
    <row r="222" spans="1:2" x14ac:dyDescent="0.25">
      <c r="A222">
        <v>33100416</v>
      </c>
      <c r="B222" s="1">
        <v>27392</v>
      </c>
    </row>
    <row r="223" spans="1:2" x14ac:dyDescent="0.25">
      <c r="A223">
        <v>33100417</v>
      </c>
      <c r="B223" s="1">
        <v>30976</v>
      </c>
    </row>
    <row r="224" spans="1:2" x14ac:dyDescent="0.25">
      <c r="A224">
        <v>33100420</v>
      </c>
      <c r="B224" s="1">
        <v>31190</v>
      </c>
    </row>
    <row r="225" spans="1:2" x14ac:dyDescent="0.25">
      <c r="A225">
        <v>33100421</v>
      </c>
      <c r="B225" s="1">
        <v>31610</v>
      </c>
    </row>
    <row r="226" spans="1:2" x14ac:dyDescent="0.25">
      <c r="A226">
        <v>33100423</v>
      </c>
      <c r="B226" s="1">
        <v>30046</v>
      </c>
    </row>
    <row r="227" spans="1:2" x14ac:dyDescent="0.25">
      <c r="A227">
        <v>33100424</v>
      </c>
      <c r="B227" s="1">
        <v>31532</v>
      </c>
    </row>
    <row r="228" spans="1:2" x14ac:dyDescent="0.25">
      <c r="A228">
        <v>33100426</v>
      </c>
      <c r="B228" s="1">
        <v>30799</v>
      </c>
    </row>
    <row r="229" spans="1:2" x14ac:dyDescent="0.25">
      <c r="A229">
        <v>33100427</v>
      </c>
      <c r="B229" s="1">
        <v>30933</v>
      </c>
    </row>
    <row r="230" spans="1:2" x14ac:dyDescent="0.25">
      <c r="A230">
        <v>33100428</v>
      </c>
      <c r="B230" s="1">
        <v>30486</v>
      </c>
    </row>
    <row r="231" spans="1:2" x14ac:dyDescent="0.25">
      <c r="A231">
        <v>33100430</v>
      </c>
      <c r="B231" s="1">
        <v>31810</v>
      </c>
    </row>
    <row r="232" spans="1:2" x14ac:dyDescent="0.25">
      <c r="A232">
        <v>33100431</v>
      </c>
      <c r="B232" s="1">
        <v>32513</v>
      </c>
    </row>
    <row r="233" spans="1:2" x14ac:dyDescent="0.25">
      <c r="A233">
        <v>33100434</v>
      </c>
      <c r="B233" s="1">
        <v>31056</v>
      </c>
    </row>
    <row r="234" spans="1:2" x14ac:dyDescent="0.25">
      <c r="A234">
        <v>33100436</v>
      </c>
      <c r="B234" s="1">
        <v>31777</v>
      </c>
    </row>
    <row r="235" spans="1:2" x14ac:dyDescent="0.25">
      <c r="A235">
        <v>33100437</v>
      </c>
      <c r="B235" s="1">
        <v>30121</v>
      </c>
    </row>
    <row r="236" spans="1:2" x14ac:dyDescent="0.25">
      <c r="A236">
        <v>33100438</v>
      </c>
      <c r="B236" s="1">
        <v>29181</v>
      </c>
    </row>
    <row r="237" spans="1:2" x14ac:dyDescent="0.25">
      <c r="A237">
        <v>33100441</v>
      </c>
      <c r="B237" s="1">
        <v>31988</v>
      </c>
    </row>
    <row r="238" spans="1:2" x14ac:dyDescent="0.25">
      <c r="A238">
        <v>33100452</v>
      </c>
      <c r="B238" s="1">
        <v>32125</v>
      </c>
    </row>
    <row r="239" spans="1:2" x14ac:dyDescent="0.25">
      <c r="A239">
        <v>33100454</v>
      </c>
      <c r="B239" s="1">
        <v>31763</v>
      </c>
    </row>
    <row r="240" spans="1:2" x14ac:dyDescent="0.25">
      <c r="A240">
        <v>33100455</v>
      </c>
      <c r="B240" s="1">
        <v>31705</v>
      </c>
    </row>
    <row r="241" spans="1:2" x14ac:dyDescent="0.25">
      <c r="A241">
        <v>33100456</v>
      </c>
      <c r="B241" s="1">
        <v>30377</v>
      </c>
    </row>
    <row r="242" spans="1:2" x14ac:dyDescent="0.25">
      <c r="A242">
        <v>33100459</v>
      </c>
      <c r="B242" s="1">
        <v>26631</v>
      </c>
    </row>
    <row r="243" spans="1:2" x14ac:dyDescent="0.25">
      <c r="A243">
        <v>33100460</v>
      </c>
      <c r="B243" s="1">
        <v>22187</v>
      </c>
    </row>
    <row r="244" spans="1:2" x14ac:dyDescent="0.25">
      <c r="A244">
        <v>33100463</v>
      </c>
      <c r="B244" s="1">
        <v>29833</v>
      </c>
    </row>
    <row r="245" spans="1:2" x14ac:dyDescent="0.25">
      <c r="A245">
        <v>33100465</v>
      </c>
      <c r="B245" s="1">
        <v>31967</v>
      </c>
    </row>
    <row r="246" spans="1:2" x14ac:dyDescent="0.25">
      <c r="A246">
        <v>33100466</v>
      </c>
      <c r="B246" s="1">
        <v>30923</v>
      </c>
    </row>
    <row r="247" spans="1:2" x14ac:dyDescent="0.25">
      <c r="A247">
        <v>33100467</v>
      </c>
      <c r="B247" s="1">
        <v>29517</v>
      </c>
    </row>
    <row r="248" spans="1:2" x14ac:dyDescent="0.25">
      <c r="A248">
        <v>33100468</v>
      </c>
      <c r="B248" s="1">
        <v>31148</v>
      </c>
    </row>
    <row r="249" spans="1:2" x14ac:dyDescent="0.25">
      <c r="A249">
        <v>33100469</v>
      </c>
      <c r="B249" s="1">
        <v>31455</v>
      </c>
    </row>
    <row r="250" spans="1:2" x14ac:dyDescent="0.25">
      <c r="A250">
        <v>33100470</v>
      </c>
      <c r="B250" s="1">
        <v>30673</v>
      </c>
    </row>
    <row r="251" spans="1:2" x14ac:dyDescent="0.25">
      <c r="A251">
        <v>33100472</v>
      </c>
      <c r="B251" s="1">
        <v>32061</v>
      </c>
    </row>
    <row r="252" spans="1:2" x14ac:dyDescent="0.25">
      <c r="A252">
        <v>33100473</v>
      </c>
      <c r="B252" s="1">
        <v>31253</v>
      </c>
    </row>
    <row r="253" spans="1:2" x14ac:dyDescent="0.25">
      <c r="A253">
        <v>33100475</v>
      </c>
      <c r="B253" s="1">
        <v>30391</v>
      </c>
    </row>
    <row r="254" spans="1:2" x14ac:dyDescent="0.25">
      <c r="A254">
        <v>33100476</v>
      </c>
      <c r="B254" s="1">
        <v>28753</v>
      </c>
    </row>
    <row r="255" spans="1:2" x14ac:dyDescent="0.25">
      <c r="A255">
        <v>33100477</v>
      </c>
      <c r="B255" s="1">
        <v>29919</v>
      </c>
    </row>
    <row r="256" spans="1:2" x14ac:dyDescent="0.25">
      <c r="A256">
        <v>33100479</v>
      </c>
      <c r="B256" s="1">
        <v>31534</v>
      </c>
    </row>
    <row r="257" spans="1:2" x14ac:dyDescent="0.25">
      <c r="A257">
        <v>33100480</v>
      </c>
      <c r="B257" s="1">
        <v>30263</v>
      </c>
    </row>
    <row r="258" spans="1:2" x14ac:dyDescent="0.25">
      <c r="A258">
        <v>33100482</v>
      </c>
      <c r="B258" s="1">
        <v>28755</v>
      </c>
    </row>
    <row r="259" spans="1:2" x14ac:dyDescent="0.25">
      <c r="A259">
        <v>33100483</v>
      </c>
      <c r="B259" s="1">
        <v>32137</v>
      </c>
    </row>
    <row r="260" spans="1:2" x14ac:dyDescent="0.25">
      <c r="A260">
        <v>33100484</v>
      </c>
      <c r="B260" s="1">
        <v>29107</v>
      </c>
    </row>
    <row r="261" spans="1:2" x14ac:dyDescent="0.25">
      <c r="A261">
        <v>33100486</v>
      </c>
      <c r="B261" s="1">
        <v>31610</v>
      </c>
    </row>
    <row r="262" spans="1:2" x14ac:dyDescent="0.25">
      <c r="A262">
        <v>33100487</v>
      </c>
      <c r="B262" s="1">
        <v>29913</v>
      </c>
    </row>
    <row r="263" spans="1:2" x14ac:dyDescent="0.25">
      <c r="A263">
        <v>33100489</v>
      </c>
      <c r="B263" s="1">
        <v>29807</v>
      </c>
    </row>
    <row r="264" spans="1:2" x14ac:dyDescent="0.25">
      <c r="A264">
        <v>33100490</v>
      </c>
      <c r="B264" s="1">
        <v>29925</v>
      </c>
    </row>
    <row r="265" spans="1:2" x14ac:dyDescent="0.25">
      <c r="A265">
        <v>33100493</v>
      </c>
      <c r="B265" s="1">
        <v>28458</v>
      </c>
    </row>
    <row r="266" spans="1:2" x14ac:dyDescent="0.25">
      <c r="A266">
        <v>33100494</v>
      </c>
      <c r="B266" s="1">
        <v>29740</v>
      </c>
    </row>
    <row r="267" spans="1:2" x14ac:dyDescent="0.25">
      <c r="A267">
        <v>33100495</v>
      </c>
      <c r="B267" s="1">
        <v>30954</v>
      </c>
    </row>
    <row r="268" spans="1:2" x14ac:dyDescent="0.25">
      <c r="A268">
        <v>33100497</v>
      </c>
      <c r="B268" s="1">
        <v>31475</v>
      </c>
    </row>
    <row r="269" spans="1:2" x14ac:dyDescent="0.25">
      <c r="A269">
        <v>33100498</v>
      </c>
      <c r="B269" s="1">
        <v>29461</v>
      </c>
    </row>
    <row r="270" spans="1:2" x14ac:dyDescent="0.25">
      <c r="A270">
        <v>33100499</v>
      </c>
      <c r="B270" s="1">
        <v>30729</v>
      </c>
    </row>
    <row r="271" spans="1:2" x14ac:dyDescent="0.25">
      <c r="A271">
        <v>33100500</v>
      </c>
      <c r="B271" s="1">
        <v>30990</v>
      </c>
    </row>
    <row r="272" spans="1:2" x14ac:dyDescent="0.25">
      <c r="A272">
        <v>33100501</v>
      </c>
      <c r="B272" s="1">
        <v>31915</v>
      </c>
    </row>
    <row r="273" spans="1:2" x14ac:dyDescent="0.25">
      <c r="A273">
        <v>33100503</v>
      </c>
      <c r="B273" s="1">
        <v>28706</v>
      </c>
    </row>
    <row r="274" spans="1:2" x14ac:dyDescent="0.25">
      <c r="A274">
        <v>33100504</v>
      </c>
      <c r="B274" s="1">
        <v>31270</v>
      </c>
    </row>
    <row r="275" spans="1:2" x14ac:dyDescent="0.25">
      <c r="A275">
        <v>33100506</v>
      </c>
      <c r="B275" s="1">
        <v>29781</v>
      </c>
    </row>
    <row r="276" spans="1:2" x14ac:dyDescent="0.25">
      <c r="A276">
        <v>33100507</v>
      </c>
      <c r="B276" s="1">
        <v>30349</v>
      </c>
    </row>
    <row r="277" spans="1:2" x14ac:dyDescent="0.25">
      <c r="A277">
        <v>33100509</v>
      </c>
      <c r="B277" s="1">
        <v>29775</v>
      </c>
    </row>
    <row r="278" spans="1:2" x14ac:dyDescent="0.25">
      <c r="A278">
        <v>33100511</v>
      </c>
      <c r="B278" s="1">
        <v>32773</v>
      </c>
    </row>
    <row r="279" spans="1:2" x14ac:dyDescent="0.25">
      <c r="A279">
        <v>33100512</v>
      </c>
      <c r="B279" s="1">
        <v>31477</v>
      </c>
    </row>
    <row r="280" spans="1:2" x14ac:dyDescent="0.25">
      <c r="A280">
        <v>33100513</v>
      </c>
      <c r="B280" s="1">
        <v>30590</v>
      </c>
    </row>
    <row r="281" spans="1:2" x14ac:dyDescent="0.25">
      <c r="A281">
        <v>33100514</v>
      </c>
      <c r="B281" s="1">
        <v>31721</v>
      </c>
    </row>
    <row r="282" spans="1:2" x14ac:dyDescent="0.25">
      <c r="A282">
        <v>33100516</v>
      </c>
      <c r="B282" s="1">
        <v>29949</v>
      </c>
    </row>
    <row r="283" spans="1:2" x14ac:dyDescent="0.25">
      <c r="A283">
        <v>33100517</v>
      </c>
      <c r="B283" s="1">
        <v>29957</v>
      </c>
    </row>
    <row r="284" spans="1:2" x14ac:dyDescent="0.25">
      <c r="A284">
        <v>33100518</v>
      </c>
      <c r="B284" s="1">
        <v>31409</v>
      </c>
    </row>
    <row r="285" spans="1:2" x14ac:dyDescent="0.25">
      <c r="A285">
        <v>33100520</v>
      </c>
      <c r="B285" s="1">
        <v>30693</v>
      </c>
    </row>
    <row r="286" spans="1:2" x14ac:dyDescent="0.25">
      <c r="A286">
        <v>33100521</v>
      </c>
      <c r="B286" s="1">
        <v>29063</v>
      </c>
    </row>
    <row r="287" spans="1:2" x14ac:dyDescent="0.25">
      <c r="A287">
        <v>33100522</v>
      </c>
      <c r="B287" s="1">
        <v>29688</v>
      </c>
    </row>
    <row r="288" spans="1:2" x14ac:dyDescent="0.25">
      <c r="A288">
        <v>33100525</v>
      </c>
      <c r="B288" s="1">
        <v>31372</v>
      </c>
    </row>
    <row r="289" spans="1:2" x14ac:dyDescent="0.25">
      <c r="A289">
        <v>33100526</v>
      </c>
      <c r="B289" s="1">
        <v>29837</v>
      </c>
    </row>
    <row r="290" spans="1:2" x14ac:dyDescent="0.25">
      <c r="A290">
        <v>33100527</v>
      </c>
      <c r="B290" s="1">
        <v>31669</v>
      </c>
    </row>
    <row r="291" spans="1:2" x14ac:dyDescent="0.25">
      <c r="A291">
        <v>33100529</v>
      </c>
      <c r="B291" s="1">
        <v>30280</v>
      </c>
    </row>
    <row r="292" spans="1:2" x14ac:dyDescent="0.25">
      <c r="A292">
        <v>33100533</v>
      </c>
      <c r="B292" s="1">
        <v>31355</v>
      </c>
    </row>
    <row r="293" spans="1:2" x14ac:dyDescent="0.25">
      <c r="A293">
        <v>33100534</v>
      </c>
      <c r="B293" s="1">
        <v>31277</v>
      </c>
    </row>
    <row r="294" spans="1:2" x14ac:dyDescent="0.25">
      <c r="A294">
        <v>33100535</v>
      </c>
      <c r="B294" s="1">
        <v>30867</v>
      </c>
    </row>
    <row r="295" spans="1:2" x14ac:dyDescent="0.25">
      <c r="A295">
        <v>33100536</v>
      </c>
      <c r="B295" s="1">
        <v>31686</v>
      </c>
    </row>
    <row r="296" spans="1:2" x14ac:dyDescent="0.25">
      <c r="A296">
        <v>33100537</v>
      </c>
      <c r="B296" s="1">
        <v>31293</v>
      </c>
    </row>
    <row r="297" spans="1:2" x14ac:dyDescent="0.25">
      <c r="A297">
        <v>33100538</v>
      </c>
      <c r="B297" s="1">
        <v>31622</v>
      </c>
    </row>
    <row r="298" spans="1:2" x14ac:dyDescent="0.25">
      <c r="A298">
        <v>33100539</v>
      </c>
      <c r="B298" s="1">
        <v>32533</v>
      </c>
    </row>
    <row r="299" spans="1:2" x14ac:dyDescent="0.25">
      <c r="A299">
        <v>33100540</v>
      </c>
      <c r="B299" s="1">
        <v>32331</v>
      </c>
    </row>
    <row r="300" spans="1:2" x14ac:dyDescent="0.25">
      <c r="A300">
        <v>33100541</v>
      </c>
      <c r="B300" s="1">
        <v>32468</v>
      </c>
    </row>
    <row r="301" spans="1:2" x14ac:dyDescent="0.25">
      <c r="A301">
        <v>33100544</v>
      </c>
      <c r="B301" s="1">
        <v>26368</v>
      </c>
    </row>
    <row r="302" spans="1:2" x14ac:dyDescent="0.25">
      <c r="A302">
        <v>33100545</v>
      </c>
      <c r="B302" s="1">
        <v>25067</v>
      </c>
    </row>
    <row r="303" spans="1:2" x14ac:dyDescent="0.25">
      <c r="A303">
        <v>33100547</v>
      </c>
      <c r="B303" s="1">
        <v>31554</v>
      </c>
    </row>
    <row r="304" spans="1:2" x14ac:dyDescent="0.25">
      <c r="A304">
        <v>33100548</v>
      </c>
      <c r="B304" s="1">
        <v>29473</v>
      </c>
    </row>
    <row r="305" spans="1:2" x14ac:dyDescent="0.25">
      <c r="A305">
        <v>33100549</v>
      </c>
      <c r="B305" s="1">
        <v>30651</v>
      </c>
    </row>
    <row r="306" spans="1:2" x14ac:dyDescent="0.25">
      <c r="A306">
        <v>33100550</v>
      </c>
      <c r="B306" s="1">
        <v>31948</v>
      </c>
    </row>
    <row r="307" spans="1:2" x14ac:dyDescent="0.25">
      <c r="A307">
        <v>33100551</v>
      </c>
      <c r="B307" s="1">
        <v>31993</v>
      </c>
    </row>
    <row r="308" spans="1:2" x14ac:dyDescent="0.25">
      <c r="A308">
        <v>33100553</v>
      </c>
      <c r="B308" s="1">
        <v>27794</v>
      </c>
    </row>
    <row r="309" spans="1:2" x14ac:dyDescent="0.25">
      <c r="A309">
        <v>33100555</v>
      </c>
      <c r="B309" s="1">
        <v>28430</v>
      </c>
    </row>
    <row r="310" spans="1:2" x14ac:dyDescent="0.25">
      <c r="A310">
        <v>33100556</v>
      </c>
      <c r="B310" s="1">
        <v>31175</v>
      </c>
    </row>
    <row r="311" spans="1:2" x14ac:dyDescent="0.25">
      <c r="A311">
        <v>33100557</v>
      </c>
      <c r="B311" s="1">
        <v>21594</v>
      </c>
    </row>
    <row r="312" spans="1:2" x14ac:dyDescent="0.25">
      <c r="A312">
        <v>33100558</v>
      </c>
      <c r="B312" s="1">
        <v>31328</v>
      </c>
    </row>
    <row r="313" spans="1:2" x14ac:dyDescent="0.25">
      <c r="A313">
        <v>33100560</v>
      </c>
      <c r="B313" s="1">
        <v>31196</v>
      </c>
    </row>
    <row r="314" spans="1:2" x14ac:dyDescent="0.25">
      <c r="A314">
        <v>33100562</v>
      </c>
      <c r="B314" s="1">
        <v>31428</v>
      </c>
    </row>
    <row r="315" spans="1:2" x14ac:dyDescent="0.25">
      <c r="A315">
        <v>33100563</v>
      </c>
      <c r="B315" s="1">
        <v>31682</v>
      </c>
    </row>
    <row r="316" spans="1:2" x14ac:dyDescent="0.25">
      <c r="A316">
        <v>33100565</v>
      </c>
      <c r="B316" s="1">
        <v>32028</v>
      </c>
    </row>
    <row r="317" spans="1:2" x14ac:dyDescent="0.25">
      <c r="A317">
        <v>33100570</v>
      </c>
      <c r="B317" s="1">
        <v>32344</v>
      </c>
    </row>
    <row r="318" spans="1:2" x14ac:dyDescent="0.25">
      <c r="A318">
        <v>33100571</v>
      </c>
      <c r="B318" s="1">
        <v>30750</v>
      </c>
    </row>
    <row r="319" spans="1:2" x14ac:dyDescent="0.25">
      <c r="A319">
        <v>33100572</v>
      </c>
      <c r="B319" s="1">
        <v>32187</v>
      </c>
    </row>
    <row r="320" spans="1:2" x14ac:dyDescent="0.25">
      <c r="A320">
        <v>33100573</v>
      </c>
      <c r="B320" s="1">
        <v>31193</v>
      </c>
    </row>
    <row r="321" spans="1:2" x14ac:dyDescent="0.25">
      <c r="A321">
        <v>33100576</v>
      </c>
      <c r="B321" s="1">
        <v>28140</v>
      </c>
    </row>
    <row r="322" spans="1:2" x14ac:dyDescent="0.25">
      <c r="A322">
        <v>33100577</v>
      </c>
      <c r="B322" s="1">
        <v>30109</v>
      </c>
    </row>
    <row r="323" spans="1:2" x14ac:dyDescent="0.25">
      <c r="A323">
        <v>33100578</v>
      </c>
      <c r="B323" s="1">
        <v>31458</v>
      </c>
    </row>
    <row r="324" spans="1:2" x14ac:dyDescent="0.25">
      <c r="A324">
        <v>33100579</v>
      </c>
      <c r="B324" s="1">
        <v>31489</v>
      </c>
    </row>
    <row r="325" spans="1:2" x14ac:dyDescent="0.25">
      <c r="A325">
        <v>33100581</v>
      </c>
      <c r="B325" s="1">
        <v>29625</v>
      </c>
    </row>
    <row r="326" spans="1:2" x14ac:dyDescent="0.25">
      <c r="A326">
        <v>33100582</v>
      </c>
      <c r="B326" s="1">
        <v>31259</v>
      </c>
    </row>
    <row r="327" spans="1:2" x14ac:dyDescent="0.25">
      <c r="A327">
        <v>33100583</v>
      </c>
      <c r="B327" s="1">
        <v>31918</v>
      </c>
    </row>
    <row r="328" spans="1:2" x14ac:dyDescent="0.25">
      <c r="A328">
        <v>33100584</v>
      </c>
      <c r="B328" s="1">
        <v>31780</v>
      </c>
    </row>
    <row r="329" spans="1:2" x14ac:dyDescent="0.25">
      <c r="A329">
        <v>33100586</v>
      </c>
      <c r="B329" s="1">
        <v>29114</v>
      </c>
    </row>
    <row r="330" spans="1:2" x14ac:dyDescent="0.25">
      <c r="A330">
        <v>33100587</v>
      </c>
      <c r="B330" s="1">
        <v>30459</v>
      </c>
    </row>
    <row r="331" spans="1:2" x14ac:dyDescent="0.25">
      <c r="A331">
        <v>33100588</v>
      </c>
      <c r="B331" s="1">
        <v>31583</v>
      </c>
    </row>
    <row r="332" spans="1:2" x14ac:dyDescent="0.25">
      <c r="A332">
        <v>33100589</v>
      </c>
      <c r="B332" s="1">
        <v>29257</v>
      </c>
    </row>
    <row r="333" spans="1:2" x14ac:dyDescent="0.25">
      <c r="A333">
        <v>33100590</v>
      </c>
      <c r="B333" s="1">
        <v>31890</v>
      </c>
    </row>
    <row r="334" spans="1:2" x14ac:dyDescent="0.25">
      <c r="A334">
        <v>33100591</v>
      </c>
      <c r="B334" s="1">
        <v>27143</v>
      </c>
    </row>
    <row r="335" spans="1:2" x14ac:dyDescent="0.25">
      <c r="A335">
        <v>33100592</v>
      </c>
      <c r="B335" s="1">
        <v>29413</v>
      </c>
    </row>
    <row r="336" spans="1:2" x14ac:dyDescent="0.25">
      <c r="A336">
        <v>33100593</v>
      </c>
      <c r="B336" s="1">
        <v>32797</v>
      </c>
    </row>
    <row r="337" spans="1:2" x14ac:dyDescent="0.25">
      <c r="A337">
        <v>33100596</v>
      </c>
      <c r="B337" s="1">
        <v>30364</v>
      </c>
    </row>
    <row r="338" spans="1:2" x14ac:dyDescent="0.25">
      <c r="A338">
        <v>33100597</v>
      </c>
      <c r="B338" s="1">
        <v>30670</v>
      </c>
    </row>
    <row r="339" spans="1:2" x14ac:dyDescent="0.25">
      <c r="A339">
        <v>33100599</v>
      </c>
      <c r="B339" s="1">
        <v>30320</v>
      </c>
    </row>
    <row r="340" spans="1:2" x14ac:dyDescent="0.25">
      <c r="A340">
        <v>33100600</v>
      </c>
      <c r="B340" s="1">
        <v>32119</v>
      </c>
    </row>
    <row r="341" spans="1:2" x14ac:dyDescent="0.25">
      <c r="A341">
        <v>33100603</v>
      </c>
      <c r="B341" s="1">
        <v>29958</v>
      </c>
    </row>
    <row r="342" spans="1:2" x14ac:dyDescent="0.25">
      <c r="A342">
        <v>33100605</v>
      </c>
      <c r="B342" s="1">
        <v>30226</v>
      </c>
    </row>
    <row r="343" spans="1:2" x14ac:dyDescent="0.25">
      <c r="A343">
        <v>33100608</v>
      </c>
      <c r="B343" s="1">
        <v>29976</v>
      </c>
    </row>
    <row r="344" spans="1:2" x14ac:dyDescent="0.25">
      <c r="A344">
        <v>33100610</v>
      </c>
      <c r="B344" s="1">
        <v>30259</v>
      </c>
    </row>
    <row r="345" spans="1:2" x14ac:dyDescent="0.25">
      <c r="A345">
        <v>33100611</v>
      </c>
      <c r="B345" s="1">
        <v>31111</v>
      </c>
    </row>
    <row r="346" spans="1:2" x14ac:dyDescent="0.25">
      <c r="A346">
        <v>33100612</v>
      </c>
      <c r="B346" s="1">
        <v>30643</v>
      </c>
    </row>
    <row r="347" spans="1:2" x14ac:dyDescent="0.25">
      <c r="A347">
        <v>33100614</v>
      </c>
      <c r="B347" s="1">
        <v>31888</v>
      </c>
    </row>
    <row r="348" spans="1:2" x14ac:dyDescent="0.25">
      <c r="A348">
        <v>33100615</v>
      </c>
      <c r="B348" s="1">
        <v>31085</v>
      </c>
    </row>
    <row r="349" spans="1:2" x14ac:dyDescent="0.25">
      <c r="A349">
        <v>33100616</v>
      </c>
      <c r="B349" s="1">
        <v>33052</v>
      </c>
    </row>
    <row r="350" spans="1:2" x14ac:dyDescent="0.25">
      <c r="A350">
        <v>33100618</v>
      </c>
      <c r="B350" s="1">
        <v>31614</v>
      </c>
    </row>
    <row r="351" spans="1:2" x14ac:dyDescent="0.25">
      <c r="A351">
        <v>33100619</v>
      </c>
      <c r="B351" s="1">
        <v>32428</v>
      </c>
    </row>
    <row r="352" spans="1:2" x14ac:dyDescent="0.25">
      <c r="A352">
        <v>33100622</v>
      </c>
      <c r="B352" s="1">
        <v>31259</v>
      </c>
    </row>
    <row r="353" spans="1:2" x14ac:dyDescent="0.25">
      <c r="A353">
        <v>33100623</v>
      </c>
      <c r="B353" s="1">
        <v>32827</v>
      </c>
    </row>
    <row r="354" spans="1:2" x14ac:dyDescent="0.25">
      <c r="A354">
        <v>33100624</v>
      </c>
      <c r="B354" s="1">
        <v>31011</v>
      </c>
    </row>
    <row r="355" spans="1:2" x14ac:dyDescent="0.25">
      <c r="A355">
        <v>33100625</v>
      </c>
      <c r="B355" s="1">
        <v>33283</v>
      </c>
    </row>
    <row r="356" spans="1:2" x14ac:dyDescent="0.25">
      <c r="A356">
        <v>33100626</v>
      </c>
      <c r="B356" s="1">
        <v>31817</v>
      </c>
    </row>
    <row r="357" spans="1:2" x14ac:dyDescent="0.25">
      <c r="A357">
        <v>33100630</v>
      </c>
      <c r="B357" s="1">
        <v>30823</v>
      </c>
    </row>
    <row r="358" spans="1:2" x14ac:dyDescent="0.25">
      <c r="A358">
        <v>33100632</v>
      </c>
      <c r="B358" s="1">
        <v>30584</v>
      </c>
    </row>
    <row r="359" spans="1:2" x14ac:dyDescent="0.25">
      <c r="A359">
        <v>33100633</v>
      </c>
      <c r="B359" s="1">
        <v>30050</v>
      </c>
    </row>
    <row r="360" spans="1:2" x14ac:dyDescent="0.25">
      <c r="A360">
        <v>33100636</v>
      </c>
      <c r="B360" s="1">
        <v>31756</v>
      </c>
    </row>
    <row r="361" spans="1:2" x14ac:dyDescent="0.25">
      <c r="A361">
        <v>33100637</v>
      </c>
      <c r="B361" s="1">
        <v>30864</v>
      </c>
    </row>
    <row r="362" spans="1:2" x14ac:dyDescent="0.25">
      <c r="A362">
        <v>33100638</v>
      </c>
      <c r="B362" s="1">
        <v>31780</v>
      </c>
    </row>
    <row r="363" spans="1:2" x14ac:dyDescent="0.25">
      <c r="A363">
        <v>33100641</v>
      </c>
      <c r="B363" s="1">
        <v>32542</v>
      </c>
    </row>
    <row r="364" spans="1:2" x14ac:dyDescent="0.25">
      <c r="A364">
        <v>33100642</v>
      </c>
      <c r="B364" s="1">
        <v>31636</v>
      </c>
    </row>
    <row r="365" spans="1:2" x14ac:dyDescent="0.25">
      <c r="A365">
        <v>33100643</v>
      </c>
      <c r="B365" s="1">
        <v>32167</v>
      </c>
    </row>
    <row r="366" spans="1:2" x14ac:dyDescent="0.25">
      <c r="A366">
        <v>33100644</v>
      </c>
      <c r="B366" s="1">
        <v>30991</v>
      </c>
    </row>
    <row r="367" spans="1:2" x14ac:dyDescent="0.25">
      <c r="A367">
        <v>33100645</v>
      </c>
      <c r="B367" s="1">
        <v>30230</v>
      </c>
    </row>
    <row r="368" spans="1:2" x14ac:dyDescent="0.25">
      <c r="A368">
        <v>33100651</v>
      </c>
      <c r="B368" s="1">
        <v>30964</v>
      </c>
    </row>
    <row r="369" spans="1:2" x14ac:dyDescent="0.25">
      <c r="A369">
        <v>33100652</v>
      </c>
      <c r="B369" s="1">
        <v>30749</v>
      </c>
    </row>
    <row r="370" spans="1:2" x14ac:dyDescent="0.25">
      <c r="A370">
        <v>33100653</v>
      </c>
      <c r="B370" s="1">
        <v>29922</v>
      </c>
    </row>
    <row r="371" spans="1:2" x14ac:dyDescent="0.25">
      <c r="A371">
        <v>33100655</v>
      </c>
      <c r="B371" s="1">
        <v>28443</v>
      </c>
    </row>
    <row r="372" spans="1:2" x14ac:dyDescent="0.25">
      <c r="A372">
        <v>33100657</v>
      </c>
      <c r="B372" s="1">
        <v>30378</v>
      </c>
    </row>
    <row r="373" spans="1:2" x14ac:dyDescent="0.25">
      <c r="A373">
        <v>33100662</v>
      </c>
      <c r="B373" s="1">
        <v>31764</v>
      </c>
    </row>
    <row r="374" spans="1:2" x14ac:dyDescent="0.25">
      <c r="A374">
        <v>33100663</v>
      </c>
      <c r="B374" s="1">
        <v>31916</v>
      </c>
    </row>
    <row r="375" spans="1:2" x14ac:dyDescent="0.25">
      <c r="A375">
        <v>33100665</v>
      </c>
      <c r="B375" s="1">
        <v>32968</v>
      </c>
    </row>
    <row r="376" spans="1:2" x14ac:dyDescent="0.25">
      <c r="A376">
        <v>33100666</v>
      </c>
      <c r="B376" s="1">
        <v>31935</v>
      </c>
    </row>
    <row r="377" spans="1:2" x14ac:dyDescent="0.25">
      <c r="A377">
        <v>33100668</v>
      </c>
      <c r="B377" s="1">
        <v>31249</v>
      </c>
    </row>
    <row r="378" spans="1:2" x14ac:dyDescent="0.25">
      <c r="A378">
        <v>33100670</v>
      </c>
      <c r="B378" s="1">
        <v>29826</v>
      </c>
    </row>
    <row r="379" spans="1:2" x14ac:dyDescent="0.25">
      <c r="A379">
        <v>33100674</v>
      </c>
      <c r="B379" s="1">
        <v>31060</v>
      </c>
    </row>
    <row r="380" spans="1:2" x14ac:dyDescent="0.25">
      <c r="A380">
        <v>33100675</v>
      </c>
      <c r="B380" s="1">
        <v>29870</v>
      </c>
    </row>
    <row r="381" spans="1:2" x14ac:dyDescent="0.25">
      <c r="A381">
        <v>33100676</v>
      </c>
      <c r="B381" s="1">
        <v>31620</v>
      </c>
    </row>
    <row r="382" spans="1:2" x14ac:dyDescent="0.25">
      <c r="A382">
        <v>33100677</v>
      </c>
      <c r="B382" s="1">
        <v>30550</v>
      </c>
    </row>
    <row r="383" spans="1:2" x14ac:dyDescent="0.25">
      <c r="A383">
        <v>33100678</v>
      </c>
      <c r="B383" s="1">
        <v>30404</v>
      </c>
    </row>
    <row r="384" spans="1:2" x14ac:dyDescent="0.25">
      <c r="A384">
        <v>33100679</v>
      </c>
      <c r="B384" s="1">
        <v>31786</v>
      </c>
    </row>
    <row r="385" spans="1:2" x14ac:dyDescent="0.25">
      <c r="A385">
        <v>33100680</v>
      </c>
      <c r="B385" s="1">
        <v>30762</v>
      </c>
    </row>
    <row r="386" spans="1:2" x14ac:dyDescent="0.25">
      <c r="A386">
        <v>33100681</v>
      </c>
      <c r="B386" s="1">
        <v>30711</v>
      </c>
    </row>
    <row r="387" spans="1:2" x14ac:dyDescent="0.25">
      <c r="A387">
        <v>33100682</v>
      </c>
      <c r="B387" s="1">
        <v>26028</v>
      </c>
    </row>
    <row r="388" spans="1:2" x14ac:dyDescent="0.25">
      <c r="A388">
        <v>33100683</v>
      </c>
      <c r="B388" s="1">
        <v>29124</v>
      </c>
    </row>
    <row r="389" spans="1:2" x14ac:dyDescent="0.25">
      <c r="A389">
        <v>33100686</v>
      </c>
      <c r="B389" s="1">
        <v>30783</v>
      </c>
    </row>
    <row r="390" spans="1:2" x14ac:dyDescent="0.25">
      <c r="A390">
        <v>33100687</v>
      </c>
      <c r="B390" s="1">
        <v>30289</v>
      </c>
    </row>
    <row r="391" spans="1:2" x14ac:dyDescent="0.25">
      <c r="A391">
        <v>33100688</v>
      </c>
      <c r="B391" s="1">
        <v>32069</v>
      </c>
    </row>
    <row r="392" spans="1:2" x14ac:dyDescent="0.25">
      <c r="A392">
        <v>33100689</v>
      </c>
      <c r="B392" s="1">
        <v>27407</v>
      </c>
    </row>
    <row r="393" spans="1:2" x14ac:dyDescent="0.25">
      <c r="A393">
        <v>33100693</v>
      </c>
      <c r="B393" s="1">
        <v>31372</v>
      </c>
    </row>
    <row r="394" spans="1:2" x14ac:dyDescent="0.25">
      <c r="A394">
        <v>33100695</v>
      </c>
      <c r="B394" s="1">
        <v>31057</v>
      </c>
    </row>
    <row r="395" spans="1:2" x14ac:dyDescent="0.25">
      <c r="A395">
        <v>33100696</v>
      </c>
      <c r="B395" s="1">
        <v>28720</v>
      </c>
    </row>
    <row r="396" spans="1:2" x14ac:dyDescent="0.25">
      <c r="A396">
        <v>33100697</v>
      </c>
      <c r="B396" s="1">
        <v>31658</v>
      </c>
    </row>
    <row r="397" spans="1:2" x14ac:dyDescent="0.25">
      <c r="A397">
        <v>33100698</v>
      </c>
      <c r="B397" s="1">
        <v>30744</v>
      </c>
    </row>
    <row r="398" spans="1:2" x14ac:dyDescent="0.25">
      <c r="A398">
        <v>33100699</v>
      </c>
      <c r="B398" s="1">
        <v>29570</v>
      </c>
    </row>
    <row r="399" spans="1:2" x14ac:dyDescent="0.25">
      <c r="A399">
        <v>33100701</v>
      </c>
      <c r="B399" s="1">
        <v>32456</v>
      </c>
    </row>
    <row r="400" spans="1:2" x14ac:dyDescent="0.25">
      <c r="A400">
        <v>33100702</v>
      </c>
      <c r="B400" s="1">
        <v>31479</v>
      </c>
    </row>
    <row r="401" spans="1:2" x14ac:dyDescent="0.25">
      <c r="A401">
        <v>33100703</v>
      </c>
      <c r="B401" s="1">
        <v>32433</v>
      </c>
    </row>
    <row r="402" spans="1:2" x14ac:dyDescent="0.25">
      <c r="A402">
        <v>33100704</v>
      </c>
      <c r="B402" s="1">
        <v>30908</v>
      </c>
    </row>
    <row r="403" spans="1:2" x14ac:dyDescent="0.25">
      <c r="A403">
        <v>33100708</v>
      </c>
      <c r="B403" s="1">
        <v>31915</v>
      </c>
    </row>
    <row r="404" spans="1:2" x14ac:dyDescent="0.25">
      <c r="A404">
        <v>33100710</v>
      </c>
      <c r="B404" s="1">
        <v>31695</v>
      </c>
    </row>
    <row r="405" spans="1:2" x14ac:dyDescent="0.25">
      <c r="A405">
        <v>33100711</v>
      </c>
      <c r="B405" s="1">
        <v>30004</v>
      </c>
    </row>
    <row r="406" spans="1:2" x14ac:dyDescent="0.25">
      <c r="A406">
        <v>33100712</v>
      </c>
      <c r="B406" s="1">
        <v>31266</v>
      </c>
    </row>
    <row r="407" spans="1:2" x14ac:dyDescent="0.25">
      <c r="A407">
        <v>33100713</v>
      </c>
      <c r="B407" s="1">
        <v>26193</v>
      </c>
    </row>
    <row r="408" spans="1:2" x14ac:dyDescent="0.25">
      <c r="A408">
        <v>33100714</v>
      </c>
      <c r="B408" s="1">
        <v>28803</v>
      </c>
    </row>
    <row r="409" spans="1:2" x14ac:dyDescent="0.25">
      <c r="A409">
        <v>33100715</v>
      </c>
      <c r="B409" s="1">
        <v>27547</v>
      </c>
    </row>
    <row r="410" spans="1:2" x14ac:dyDescent="0.25">
      <c r="A410">
        <v>33100717</v>
      </c>
      <c r="B410" s="1">
        <v>29551</v>
      </c>
    </row>
    <row r="411" spans="1:2" x14ac:dyDescent="0.25">
      <c r="A411">
        <v>33100721</v>
      </c>
      <c r="B411" s="1">
        <v>32100</v>
      </c>
    </row>
    <row r="412" spans="1:2" x14ac:dyDescent="0.25">
      <c r="A412">
        <v>33100723</v>
      </c>
      <c r="B412" s="1">
        <v>30997</v>
      </c>
    </row>
    <row r="413" spans="1:2" x14ac:dyDescent="0.25">
      <c r="A413">
        <v>33100724</v>
      </c>
      <c r="B413" s="1">
        <v>27704</v>
      </c>
    </row>
    <row r="414" spans="1:2" x14ac:dyDescent="0.25">
      <c r="A414">
        <v>33100725</v>
      </c>
      <c r="B414" s="1">
        <v>28219</v>
      </c>
    </row>
    <row r="415" spans="1:2" x14ac:dyDescent="0.25">
      <c r="A415">
        <v>33100726</v>
      </c>
      <c r="B415" s="1">
        <v>32033</v>
      </c>
    </row>
    <row r="416" spans="1:2" x14ac:dyDescent="0.25">
      <c r="A416">
        <v>33100727</v>
      </c>
      <c r="B416" s="1">
        <v>32215</v>
      </c>
    </row>
    <row r="417" spans="1:2" x14ac:dyDescent="0.25">
      <c r="A417">
        <v>33100728</v>
      </c>
      <c r="B417" s="1">
        <v>31381</v>
      </c>
    </row>
    <row r="418" spans="1:2" x14ac:dyDescent="0.25">
      <c r="A418">
        <v>33100729</v>
      </c>
      <c r="B418" s="1">
        <v>32142</v>
      </c>
    </row>
    <row r="419" spans="1:2" x14ac:dyDescent="0.25">
      <c r="A419">
        <v>33100730</v>
      </c>
      <c r="B419" s="1">
        <v>26768</v>
      </c>
    </row>
    <row r="420" spans="1:2" x14ac:dyDescent="0.25">
      <c r="A420">
        <v>33100731</v>
      </c>
      <c r="B420" s="1">
        <v>31256</v>
      </c>
    </row>
    <row r="421" spans="1:2" x14ac:dyDescent="0.25">
      <c r="A421">
        <v>33100733</v>
      </c>
      <c r="B421" s="1">
        <v>30666</v>
      </c>
    </row>
    <row r="422" spans="1:2" x14ac:dyDescent="0.25">
      <c r="A422">
        <v>33100735</v>
      </c>
      <c r="B422" s="1">
        <v>28676</v>
      </c>
    </row>
    <row r="423" spans="1:2" x14ac:dyDescent="0.25">
      <c r="A423">
        <v>33100738</v>
      </c>
      <c r="B423" s="1">
        <v>25778</v>
      </c>
    </row>
    <row r="424" spans="1:2" x14ac:dyDescent="0.25">
      <c r="A424">
        <v>33100740</v>
      </c>
      <c r="B424" s="1">
        <v>28547</v>
      </c>
    </row>
    <row r="425" spans="1:2" x14ac:dyDescent="0.25">
      <c r="A425">
        <v>33100742</v>
      </c>
      <c r="B425" s="1">
        <v>30123</v>
      </c>
    </row>
    <row r="426" spans="1:2" x14ac:dyDescent="0.25">
      <c r="A426">
        <v>33100745</v>
      </c>
      <c r="B426" s="1">
        <v>28925</v>
      </c>
    </row>
    <row r="427" spans="1:2" x14ac:dyDescent="0.25">
      <c r="A427">
        <v>33100746</v>
      </c>
      <c r="B427" s="1">
        <v>31332</v>
      </c>
    </row>
    <row r="428" spans="1:2" x14ac:dyDescent="0.25">
      <c r="A428">
        <v>33100747</v>
      </c>
      <c r="B428" s="1">
        <v>29460</v>
      </c>
    </row>
    <row r="429" spans="1:2" x14ac:dyDescent="0.25">
      <c r="A429">
        <v>33100749</v>
      </c>
      <c r="B429" s="1">
        <v>27516</v>
      </c>
    </row>
    <row r="430" spans="1:2" x14ac:dyDescent="0.25">
      <c r="A430">
        <v>33100751</v>
      </c>
      <c r="B430" s="1">
        <v>32144</v>
      </c>
    </row>
    <row r="431" spans="1:2" x14ac:dyDescent="0.25">
      <c r="A431">
        <v>33100757</v>
      </c>
      <c r="B431" s="1">
        <v>31222</v>
      </c>
    </row>
    <row r="432" spans="1:2" x14ac:dyDescent="0.25">
      <c r="A432">
        <v>33100758</v>
      </c>
      <c r="B432" s="1">
        <v>31962</v>
      </c>
    </row>
    <row r="433" spans="1:2" x14ac:dyDescent="0.25">
      <c r="A433">
        <v>33100761</v>
      </c>
      <c r="B433" s="1">
        <v>32511</v>
      </c>
    </row>
    <row r="434" spans="1:2" x14ac:dyDescent="0.25">
      <c r="A434">
        <v>33100762</v>
      </c>
      <c r="B434" s="1">
        <v>29813</v>
      </c>
    </row>
    <row r="435" spans="1:2" x14ac:dyDescent="0.25">
      <c r="A435">
        <v>33100763</v>
      </c>
      <c r="B435" s="1">
        <v>26702</v>
      </c>
    </row>
    <row r="436" spans="1:2" x14ac:dyDescent="0.25">
      <c r="A436">
        <v>33100764</v>
      </c>
      <c r="B436" s="1">
        <v>31030</v>
      </c>
    </row>
    <row r="437" spans="1:2" x14ac:dyDescent="0.25">
      <c r="A437">
        <v>33100765</v>
      </c>
      <c r="B437" s="1">
        <v>31498</v>
      </c>
    </row>
    <row r="438" spans="1:2" x14ac:dyDescent="0.25">
      <c r="A438">
        <v>33100766</v>
      </c>
      <c r="B438" s="1">
        <v>31923</v>
      </c>
    </row>
    <row r="439" spans="1:2" x14ac:dyDescent="0.25">
      <c r="A439">
        <v>33100767</v>
      </c>
      <c r="B439" s="1">
        <v>29365</v>
      </c>
    </row>
    <row r="440" spans="1:2" x14ac:dyDescent="0.25">
      <c r="A440">
        <v>33100768</v>
      </c>
      <c r="B440" s="1">
        <v>31490</v>
      </c>
    </row>
    <row r="441" spans="1:2" x14ac:dyDescent="0.25">
      <c r="A441">
        <v>33100769</v>
      </c>
      <c r="B441" s="1">
        <v>32704</v>
      </c>
    </row>
    <row r="442" spans="1:2" x14ac:dyDescent="0.25">
      <c r="A442">
        <v>33100771</v>
      </c>
      <c r="B442" s="1">
        <v>28620</v>
      </c>
    </row>
    <row r="443" spans="1:2" x14ac:dyDescent="0.25">
      <c r="A443">
        <v>33100773</v>
      </c>
      <c r="B443" s="1">
        <v>31537</v>
      </c>
    </row>
    <row r="444" spans="1:2" x14ac:dyDescent="0.25">
      <c r="A444">
        <v>33100774</v>
      </c>
      <c r="B444" s="1">
        <v>31467</v>
      </c>
    </row>
    <row r="445" spans="1:2" x14ac:dyDescent="0.25">
      <c r="A445">
        <v>33100776</v>
      </c>
      <c r="B445" s="1">
        <v>29953</v>
      </c>
    </row>
    <row r="446" spans="1:2" x14ac:dyDescent="0.25">
      <c r="A446">
        <v>33100777</v>
      </c>
      <c r="B446" s="1">
        <v>31934</v>
      </c>
    </row>
    <row r="447" spans="1:2" x14ac:dyDescent="0.25">
      <c r="A447">
        <v>33100779</v>
      </c>
      <c r="B447" s="1">
        <v>31534</v>
      </c>
    </row>
    <row r="448" spans="1:2" x14ac:dyDescent="0.25">
      <c r="A448">
        <v>33100780</v>
      </c>
      <c r="B448" s="1">
        <v>29847</v>
      </c>
    </row>
    <row r="449" spans="1:2" x14ac:dyDescent="0.25">
      <c r="A449">
        <v>33100781</v>
      </c>
      <c r="B449" s="1">
        <v>32320</v>
      </c>
    </row>
    <row r="450" spans="1:2" x14ac:dyDescent="0.25">
      <c r="A450">
        <v>33100782</v>
      </c>
      <c r="B450" s="1">
        <v>31135</v>
      </c>
    </row>
    <row r="451" spans="1:2" x14ac:dyDescent="0.25">
      <c r="A451">
        <v>33100783</v>
      </c>
      <c r="B451" s="1">
        <v>32231</v>
      </c>
    </row>
    <row r="452" spans="1:2" x14ac:dyDescent="0.25">
      <c r="A452">
        <v>33100784</v>
      </c>
      <c r="B452" s="1">
        <v>32039</v>
      </c>
    </row>
    <row r="453" spans="1:2" x14ac:dyDescent="0.25">
      <c r="A453">
        <v>33100787</v>
      </c>
      <c r="B453" s="1">
        <v>32055</v>
      </c>
    </row>
    <row r="454" spans="1:2" x14ac:dyDescent="0.25">
      <c r="A454">
        <v>33100790</v>
      </c>
      <c r="B454" s="1">
        <v>28175</v>
      </c>
    </row>
    <row r="455" spans="1:2" x14ac:dyDescent="0.25">
      <c r="A455">
        <v>33100791</v>
      </c>
      <c r="B455" s="1">
        <v>31214</v>
      </c>
    </row>
    <row r="456" spans="1:2" x14ac:dyDescent="0.25">
      <c r="A456">
        <v>33100793</v>
      </c>
      <c r="B456" s="1">
        <v>28393</v>
      </c>
    </row>
    <row r="457" spans="1:2" x14ac:dyDescent="0.25">
      <c r="A457">
        <v>33100794</v>
      </c>
      <c r="B457" s="1">
        <v>30703</v>
      </c>
    </row>
    <row r="458" spans="1:2" x14ac:dyDescent="0.25">
      <c r="A458">
        <v>33100795</v>
      </c>
      <c r="B458" s="1">
        <v>31084</v>
      </c>
    </row>
    <row r="459" spans="1:2" x14ac:dyDescent="0.25">
      <c r="A459">
        <v>33100797</v>
      </c>
      <c r="B459" s="1">
        <v>29541</v>
      </c>
    </row>
    <row r="460" spans="1:2" x14ac:dyDescent="0.25">
      <c r="A460">
        <v>33100798</v>
      </c>
      <c r="B460" s="1">
        <v>28089</v>
      </c>
    </row>
    <row r="461" spans="1:2" x14ac:dyDescent="0.25">
      <c r="A461">
        <v>33100800</v>
      </c>
      <c r="B461" s="1">
        <v>28760</v>
      </c>
    </row>
    <row r="462" spans="1:2" x14ac:dyDescent="0.25">
      <c r="A462">
        <v>33100802</v>
      </c>
      <c r="B462" s="1">
        <v>29432</v>
      </c>
    </row>
    <row r="463" spans="1:2" x14ac:dyDescent="0.25">
      <c r="A463">
        <v>33100803</v>
      </c>
      <c r="B463" s="1">
        <v>24225</v>
      </c>
    </row>
    <row r="464" spans="1:2" x14ac:dyDescent="0.25">
      <c r="A464">
        <v>33100804</v>
      </c>
      <c r="B464" s="1">
        <v>29821</v>
      </c>
    </row>
    <row r="465" spans="1:2" x14ac:dyDescent="0.25">
      <c r="A465">
        <v>33100805</v>
      </c>
      <c r="B465" s="1">
        <v>31104</v>
      </c>
    </row>
    <row r="466" spans="1:2" x14ac:dyDescent="0.25">
      <c r="A466">
        <v>33100806</v>
      </c>
      <c r="B466" s="1">
        <v>31843</v>
      </c>
    </row>
    <row r="467" spans="1:2" x14ac:dyDescent="0.25">
      <c r="A467">
        <v>33100807</v>
      </c>
      <c r="B467" s="1">
        <v>31228</v>
      </c>
    </row>
    <row r="468" spans="1:2" x14ac:dyDescent="0.25">
      <c r="A468">
        <v>33100808</v>
      </c>
      <c r="B468" s="1">
        <v>31859</v>
      </c>
    </row>
    <row r="469" spans="1:2" x14ac:dyDescent="0.25">
      <c r="A469">
        <v>33100809</v>
      </c>
      <c r="B469" s="1">
        <v>30511</v>
      </c>
    </row>
    <row r="470" spans="1:2" x14ac:dyDescent="0.25">
      <c r="A470">
        <v>33100810</v>
      </c>
      <c r="B470" s="1">
        <v>30352</v>
      </c>
    </row>
    <row r="471" spans="1:2" x14ac:dyDescent="0.25">
      <c r="A471">
        <v>33100812</v>
      </c>
      <c r="B471" s="1">
        <v>29529</v>
      </c>
    </row>
    <row r="472" spans="1:2" x14ac:dyDescent="0.25">
      <c r="A472">
        <v>33100813</v>
      </c>
      <c r="B472" s="1">
        <v>32468</v>
      </c>
    </row>
    <row r="473" spans="1:2" x14ac:dyDescent="0.25">
      <c r="A473">
        <v>33100814</v>
      </c>
      <c r="B473" s="1">
        <v>32360</v>
      </c>
    </row>
    <row r="474" spans="1:2" x14ac:dyDescent="0.25">
      <c r="A474">
        <v>33100815</v>
      </c>
      <c r="B474" s="1">
        <v>29673</v>
      </c>
    </row>
    <row r="475" spans="1:2" x14ac:dyDescent="0.25">
      <c r="A475">
        <v>33100816</v>
      </c>
      <c r="B475" s="1">
        <v>28636</v>
      </c>
    </row>
    <row r="476" spans="1:2" x14ac:dyDescent="0.25">
      <c r="A476">
        <v>33100817</v>
      </c>
      <c r="B476" s="1">
        <v>30164</v>
      </c>
    </row>
    <row r="477" spans="1:2" x14ac:dyDescent="0.25">
      <c r="A477">
        <v>33100818</v>
      </c>
      <c r="B477" s="1">
        <v>30302</v>
      </c>
    </row>
    <row r="478" spans="1:2" x14ac:dyDescent="0.25">
      <c r="A478">
        <v>33100819</v>
      </c>
      <c r="B478" s="1">
        <v>30859</v>
      </c>
    </row>
    <row r="479" spans="1:2" x14ac:dyDescent="0.25">
      <c r="A479">
        <v>33100820</v>
      </c>
      <c r="B479" s="1">
        <v>31878</v>
      </c>
    </row>
    <row r="480" spans="1:2" x14ac:dyDescent="0.25">
      <c r="A480">
        <v>33100822</v>
      </c>
      <c r="B480" s="1">
        <v>32296</v>
      </c>
    </row>
    <row r="481" spans="1:2" x14ac:dyDescent="0.25">
      <c r="A481">
        <v>33100823</v>
      </c>
      <c r="B481" s="1">
        <v>29935</v>
      </c>
    </row>
    <row r="482" spans="1:2" x14ac:dyDescent="0.25">
      <c r="A482">
        <v>33100825</v>
      </c>
      <c r="B482" s="1">
        <v>31007</v>
      </c>
    </row>
    <row r="483" spans="1:2" x14ac:dyDescent="0.25">
      <c r="A483">
        <v>33100826</v>
      </c>
      <c r="B483" s="1">
        <v>31774</v>
      </c>
    </row>
    <row r="484" spans="1:2" x14ac:dyDescent="0.25">
      <c r="A484">
        <v>33100827</v>
      </c>
      <c r="B484" s="1">
        <v>31146</v>
      </c>
    </row>
    <row r="485" spans="1:2" x14ac:dyDescent="0.25">
      <c r="A485">
        <v>33100829</v>
      </c>
      <c r="B485" s="1">
        <v>31712</v>
      </c>
    </row>
    <row r="486" spans="1:2" x14ac:dyDescent="0.25">
      <c r="A486">
        <v>33100832</v>
      </c>
      <c r="B486" s="1">
        <v>32319</v>
      </c>
    </row>
    <row r="487" spans="1:2" x14ac:dyDescent="0.25">
      <c r="A487">
        <v>33100833</v>
      </c>
      <c r="B487" s="1">
        <v>32218</v>
      </c>
    </row>
    <row r="488" spans="1:2" x14ac:dyDescent="0.25">
      <c r="A488">
        <v>33100835</v>
      </c>
      <c r="B488" s="1">
        <v>28235</v>
      </c>
    </row>
    <row r="489" spans="1:2" x14ac:dyDescent="0.25">
      <c r="A489">
        <v>33100836</v>
      </c>
      <c r="B489" s="1">
        <v>31557</v>
      </c>
    </row>
    <row r="490" spans="1:2" x14ac:dyDescent="0.25">
      <c r="A490">
        <v>33100839</v>
      </c>
      <c r="B490" s="1">
        <v>32010</v>
      </c>
    </row>
    <row r="491" spans="1:2" x14ac:dyDescent="0.25">
      <c r="A491">
        <v>33100840</v>
      </c>
      <c r="B491" s="1">
        <v>31525</v>
      </c>
    </row>
    <row r="492" spans="1:2" x14ac:dyDescent="0.25">
      <c r="A492">
        <v>33100842</v>
      </c>
      <c r="B492" s="1">
        <v>31022</v>
      </c>
    </row>
    <row r="493" spans="1:2" x14ac:dyDescent="0.25">
      <c r="A493">
        <v>33100843</v>
      </c>
      <c r="B493" s="1">
        <v>30024</v>
      </c>
    </row>
    <row r="494" spans="1:2" x14ac:dyDescent="0.25">
      <c r="A494">
        <v>33100845</v>
      </c>
      <c r="B494" s="1">
        <v>31636</v>
      </c>
    </row>
    <row r="495" spans="1:2" x14ac:dyDescent="0.25">
      <c r="A495">
        <v>33100851</v>
      </c>
      <c r="B495" s="1">
        <v>31892</v>
      </c>
    </row>
    <row r="496" spans="1:2" x14ac:dyDescent="0.25">
      <c r="A496">
        <v>33100852</v>
      </c>
      <c r="B496" s="1">
        <v>32923</v>
      </c>
    </row>
    <row r="497" spans="1:2" x14ac:dyDescent="0.25">
      <c r="A497">
        <v>33100854</v>
      </c>
      <c r="B497" s="1">
        <v>31941</v>
      </c>
    </row>
    <row r="498" spans="1:2" x14ac:dyDescent="0.25">
      <c r="A498">
        <v>33100855</v>
      </c>
      <c r="B498" s="1">
        <v>31743</v>
      </c>
    </row>
    <row r="499" spans="1:2" x14ac:dyDescent="0.25">
      <c r="A499">
        <v>33100856</v>
      </c>
      <c r="B499" s="1">
        <v>29641</v>
      </c>
    </row>
    <row r="500" spans="1:2" x14ac:dyDescent="0.25">
      <c r="A500">
        <v>33100857</v>
      </c>
      <c r="B500" s="1">
        <v>31013</v>
      </c>
    </row>
    <row r="501" spans="1:2" x14ac:dyDescent="0.25">
      <c r="A501">
        <v>33100859</v>
      </c>
      <c r="B501" s="1">
        <v>26990</v>
      </c>
    </row>
    <row r="502" spans="1:2" x14ac:dyDescent="0.25">
      <c r="A502">
        <v>33100861</v>
      </c>
      <c r="B502" s="1">
        <v>28228</v>
      </c>
    </row>
    <row r="503" spans="1:2" x14ac:dyDescent="0.25">
      <c r="A503">
        <v>33100864</v>
      </c>
      <c r="B503" s="1">
        <v>25611</v>
      </c>
    </row>
    <row r="504" spans="1:2" x14ac:dyDescent="0.25">
      <c r="A504">
        <v>33100865</v>
      </c>
      <c r="B504" s="1">
        <v>31321</v>
      </c>
    </row>
    <row r="505" spans="1:2" x14ac:dyDescent="0.25">
      <c r="A505">
        <v>33100866</v>
      </c>
      <c r="B505" s="1">
        <v>29279</v>
      </c>
    </row>
    <row r="506" spans="1:2" x14ac:dyDescent="0.25">
      <c r="A506">
        <v>33100867</v>
      </c>
      <c r="B506" s="1">
        <v>30230</v>
      </c>
    </row>
    <row r="507" spans="1:2" x14ac:dyDescent="0.25">
      <c r="A507">
        <v>33100868</v>
      </c>
      <c r="B507" s="1">
        <v>32098</v>
      </c>
    </row>
    <row r="508" spans="1:2" x14ac:dyDescent="0.25">
      <c r="A508">
        <v>33100869</v>
      </c>
      <c r="B508" s="1">
        <v>32149</v>
      </c>
    </row>
    <row r="509" spans="1:2" x14ac:dyDescent="0.25">
      <c r="A509">
        <v>33100870</v>
      </c>
      <c r="B509" s="1">
        <v>30728</v>
      </c>
    </row>
    <row r="510" spans="1:2" x14ac:dyDescent="0.25">
      <c r="A510">
        <v>33100872</v>
      </c>
      <c r="B510" s="1">
        <v>30985</v>
      </c>
    </row>
    <row r="511" spans="1:2" x14ac:dyDescent="0.25">
      <c r="A511">
        <v>33100962</v>
      </c>
      <c r="B511" s="1">
        <v>30991</v>
      </c>
    </row>
    <row r="512" spans="1:2" x14ac:dyDescent="0.25">
      <c r="A512">
        <v>33100963</v>
      </c>
      <c r="B512" s="1">
        <v>28235</v>
      </c>
    </row>
    <row r="513" spans="1:2" x14ac:dyDescent="0.25">
      <c r="A513">
        <v>33100967</v>
      </c>
      <c r="B513" s="1">
        <v>31073</v>
      </c>
    </row>
    <row r="514" spans="1:2" x14ac:dyDescent="0.25">
      <c r="A514">
        <v>33100968</v>
      </c>
      <c r="B514" s="1">
        <v>32607</v>
      </c>
    </row>
    <row r="515" spans="1:2" x14ac:dyDescent="0.25">
      <c r="A515">
        <v>33100970</v>
      </c>
      <c r="B515" s="1">
        <v>29820</v>
      </c>
    </row>
    <row r="516" spans="1:2" x14ac:dyDescent="0.25">
      <c r="A516">
        <v>33100972</v>
      </c>
      <c r="B516" s="1">
        <v>32184</v>
      </c>
    </row>
    <row r="517" spans="1:2" x14ac:dyDescent="0.25">
      <c r="A517">
        <v>33100973</v>
      </c>
      <c r="B517" s="1">
        <v>30800</v>
      </c>
    </row>
    <row r="518" spans="1:2" x14ac:dyDescent="0.25">
      <c r="A518">
        <v>33100975</v>
      </c>
      <c r="B518" s="1">
        <v>32127</v>
      </c>
    </row>
    <row r="519" spans="1:2" x14ac:dyDescent="0.25">
      <c r="A519">
        <v>33100976</v>
      </c>
      <c r="B519" s="1">
        <v>33087</v>
      </c>
    </row>
    <row r="520" spans="1:2" x14ac:dyDescent="0.25">
      <c r="A520">
        <v>33100979</v>
      </c>
      <c r="B520" s="1">
        <v>27142</v>
      </c>
    </row>
    <row r="521" spans="1:2" x14ac:dyDescent="0.25">
      <c r="A521">
        <v>33100980</v>
      </c>
      <c r="B521" s="1">
        <v>31227</v>
      </c>
    </row>
    <row r="522" spans="1:2" x14ac:dyDescent="0.25">
      <c r="A522">
        <v>33100982</v>
      </c>
      <c r="B522" s="1">
        <v>32260</v>
      </c>
    </row>
    <row r="523" spans="1:2" x14ac:dyDescent="0.25">
      <c r="A523">
        <v>33100983</v>
      </c>
      <c r="B523" s="1">
        <v>32489</v>
      </c>
    </row>
    <row r="524" spans="1:2" x14ac:dyDescent="0.25">
      <c r="A524">
        <v>33100986</v>
      </c>
      <c r="B524" s="1">
        <v>29923</v>
      </c>
    </row>
    <row r="525" spans="1:2" x14ac:dyDescent="0.25">
      <c r="A525">
        <v>33100988</v>
      </c>
      <c r="B525" s="1">
        <v>32063</v>
      </c>
    </row>
    <row r="526" spans="1:2" x14ac:dyDescent="0.25">
      <c r="A526">
        <v>33100989</v>
      </c>
      <c r="B526" s="1">
        <v>31691</v>
      </c>
    </row>
    <row r="527" spans="1:2" x14ac:dyDescent="0.25">
      <c r="A527">
        <v>33100991</v>
      </c>
      <c r="B527" s="1">
        <v>31836</v>
      </c>
    </row>
    <row r="528" spans="1:2" x14ac:dyDescent="0.25">
      <c r="A528">
        <v>33100992</v>
      </c>
      <c r="B528" s="1">
        <v>32308</v>
      </c>
    </row>
    <row r="529" spans="1:2" x14ac:dyDescent="0.25">
      <c r="A529">
        <v>33100993</v>
      </c>
      <c r="B529" s="1">
        <v>31720</v>
      </c>
    </row>
    <row r="530" spans="1:2" x14ac:dyDescent="0.25">
      <c r="A530">
        <v>33100995</v>
      </c>
      <c r="B530" s="1">
        <v>30897</v>
      </c>
    </row>
    <row r="531" spans="1:2" x14ac:dyDescent="0.25">
      <c r="A531">
        <v>33100996</v>
      </c>
      <c r="B531" s="1">
        <v>28627</v>
      </c>
    </row>
    <row r="532" spans="1:2" x14ac:dyDescent="0.25">
      <c r="A532">
        <v>33100997</v>
      </c>
      <c r="B532" s="1">
        <v>29198</v>
      </c>
    </row>
    <row r="533" spans="1:2" x14ac:dyDescent="0.25">
      <c r="A533">
        <v>33101005</v>
      </c>
      <c r="B533" s="1">
        <v>30816</v>
      </c>
    </row>
    <row r="534" spans="1:2" x14ac:dyDescent="0.25">
      <c r="A534">
        <v>33101006</v>
      </c>
      <c r="B534" s="1">
        <v>32982</v>
      </c>
    </row>
    <row r="535" spans="1:2" x14ac:dyDescent="0.25">
      <c r="A535">
        <v>33101009</v>
      </c>
      <c r="B535" s="1">
        <v>32961</v>
      </c>
    </row>
    <row r="536" spans="1:2" x14ac:dyDescent="0.25">
      <c r="A536">
        <v>33101012</v>
      </c>
      <c r="B536" s="1">
        <v>32286</v>
      </c>
    </row>
    <row r="537" spans="1:2" x14ac:dyDescent="0.25">
      <c r="A537">
        <v>33101014</v>
      </c>
      <c r="B537" s="1">
        <v>30156</v>
      </c>
    </row>
    <row r="538" spans="1:2" x14ac:dyDescent="0.25">
      <c r="A538">
        <v>33101015</v>
      </c>
      <c r="B538" s="1">
        <v>29267</v>
      </c>
    </row>
    <row r="539" spans="1:2" x14ac:dyDescent="0.25">
      <c r="A539">
        <v>33101017</v>
      </c>
      <c r="B539" s="1">
        <v>32231</v>
      </c>
    </row>
    <row r="540" spans="1:2" x14ac:dyDescent="0.25">
      <c r="A540">
        <v>33101020</v>
      </c>
      <c r="B540" s="1">
        <v>32926</v>
      </c>
    </row>
    <row r="541" spans="1:2" x14ac:dyDescent="0.25">
      <c r="A541">
        <v>33101022</v>
      </c>
      <c r="B541" s="1">
        <v>30517</v>
      </c>
    </row>
    <row r="542" spans="1:2" x14ac:dyDescent="0.25">
      <c r="A542">
        <v>33101024</v>
      </c>
      <c r="B542" s="1">
        <v>31570</v>
      </c>
    </row>
    <row r="543" spans="1:2" x14ac:dyDescent="0.25">
      <c r="A543">
        <v>33101025</v>
      </c>
      <c r="B543" s="1">
        <v>31950</v>
      </c>
    </row>
    <row r="544" spans="1:2" x14ac:dyDescent="0.25">
      <c r="A544">
        <v>33101026</v>
      </c>
      <c r="B544" s="1">
        <v>30655</v>
      </c>
    </row>
    <row r="545" spans="1:2" x14ac:dyDescent="0.25">
      <c r="A545">
        <v>33101029</v>
      </c>
      <c r="B545" s="1">
        <v>31846</v>
      </c>
    </row>
    <row r="546" spans="1:2" x14ac:dyDescent="0.25">
      <c r="A546">
        <v>33101032</v>
      </c>
      <c r="B546" s="1">
        <v>32222</v>
      </c>
    </row>
    <row r="547" spans="1:2" x14ac:dyDescent="0.25">
      <c r="A547">
        <v>33101033</v>
      </c>
      <c r="B547" s="1">
        <v>32304</v>
      </c>
    </row>
    <row r="548" spans="1:2" x14ac:dyDescent="0.25">
      <c r="A548">
        <v>33101035</v>
      </c>
      <c r="B548" s="1">
        <v>28448</v>
      </c>
    </row>
    <row r="549" spans="1:2" x14ac:dyDescent="0.25">
      <c r="A549">
        <v>33101036</v>
      </c>
      <c r="B549" s="1">
        <v>31041</v>
      </c>
    </row>
    <row r="550" spans="1:2" x14ac:dyDescent="0.25">
      <c r="A550">
        <v>33101037</v>
      </c>
      <c r="B550" s="1">
        <v>31949</v>
      </c>
    </row>
    <row r="551" spans="1:2" x14ac:dyDescent="0.25">
      <c r="A551">
        <v>33101038</v>
      </c>
      <c r="B551" s="1">
        <v>28300</v>
      </c>
    </row>
    <row r="552" spans="1:2" x14ac:dyDescent="0.25">
      <c r="A552">
        <v>33101039</v>
      </c>
      <c r="B552" s="1">
        <v>33007</v>
      </c>
    </row>
    <row r="553" spans="1:2" x14ac:dyDescent="0.25">
      <c r="A553">
        <v>33101040</v>
      </c>
      <c r="B553" s="1">
        <v>33369</v>
      </c>
    </row>
    <row r="554" spans="1:2" x14ac:dyDescent="0.25">
      <c r="A554">
        <v>33101042</v>
      </c>
      <c r="B554" s="1">
        <v>31517</v>
      </c>
    </row>
    <row r="555" spans="1:2" x14ac:dyDescent="0.25">
      <c r="A555">
        <v>33101043</v>
      </c>
      <c r="B555" s="1">
        <v>29908</v>
      </c>
    </row>
    <row r="556" spans="1:2" x14ac:dyDescent="0.25">
      <c r="A556">
        <v>33101044</v>
      </c>
      <c r="B556" s="1">
        <v>30926</v>
      </c>
    </row>
    <row r="557" spans="1:2" x14ac:dyDescent="0.25">
      <c r="A557">
        <v>33101045</v>
      </c>
      <c r="B557" s="1">
        <v>31116</v>
      </c>
    </row>
    <row r="558" spans="1:2" x14ac:dyDescent="0.25">
      <c r="A558">
        <v>33101047</v>
      </c>
      <c r="B558" s="1">
        <v>31971</v>
      </c>
    </row>
    <row r="559" spans="1:2" x14ac:dyDescent="0.25">
      <c r="A559">
        <v>33101048</v>
      </c>
      <c r="B559" s="1">
        <v>31349</v>
      </c>
    </row>
    <row r="560" spans="1:2" x14ac:dyDescent="0.25">
      <c r="A560">
        <v>33101049</v>
      </c>
      <c r="B560" s="1">
        <v>25298</v>
      </c>
    </row>
    <row r="561" spans="1:2" x14ac:dyDescent="0.25">
      <c r="A561">
        <v>33101050</v>
      </c>
      <c r="B561" s="1">
        <v>29722</v>
      </c>
    </row>
    <row r="562" spans="1:2" x14ac:dyDescent="0.25">
      <c r="A562">
        <v>33101051</v>
      </c>
      <c r="B562" s="1">
        <v>28515</v>
      </c>
    </row>
    <row r="563" spans="1:2" x14ac:dyDescent="0.25">
      <c r="A563">
        <v>33101053</v>
      </c>
      <c r="B563" s="1">
        <v>31502</v>
      </c>
    </row>
    <row r="564" spans="1:2" x14ac:dyDescent="0.25">
      <c r="A564">
        <v>33101055</v>
      </c>
      <c r="B564" s="1">
        <v>31914</v>
      </c>
    </row>
    <row r="565" spans="1:2" x14ac:dyDescent="0.25">
      <c r="A565">
        <v>33101059</v>
      </c>
      <c r="B565" s="1">
        <v>31531</v>
      </c>
    </row>
    <row r="566" spans="1:2" x14ac:dyDescent="0.25">
      <c r="A566">
        <v>33101060</v>
      </c>
      <c r="B566" s="1">
        <v>33628</v>
      </c>
    </row>
    <row r="567" spans="1:2" x14ac:dyDescent="0.25">
      <c r="A567">
        <v>33101062</v>
      </c>
      <c r="B567" s="1">
        <v>30982</v>
      </c>
    </row>
    <row r="568" spans="1:2" x14ac:dyDescent="0.25">
      <c r="A568">
        <v>33101067</v>
      </c>
      <c r="B568" s="1">
        <v>32188</v>
      </c>
    </row>
    <row r="569" spans="1:2" x14ac:dyDescent="0.25">
      <c r="A569">
        <v>33101070</v>
      </c>
      <c r="B569" s="1">
        <v>30824</v>
      </c>
    </row>
    <row r="570" spans="1:2" x14ac:dyDescent="0.25">
      <c r="A570">
        <v>33101071</v>
      </c>
      <c r="B570" s="1">
        <v>32135</v>
      </c>
    </row>
    <row r="571" spans="1:2" x14ac:dyDescent="0.25">
      <c r="A571">
        <v>33101072</v>
      </c>
      <c r="B571" s="1">
        <v>29819</v>
      </c>
    </row>
    <row r="572" spans="1:2" x14ac:dyDescent="0.25">
      <c r="A572">
        <v>33101074</v>
      </c>
      <c r="B572" s="1">
        <v>33084</v>
      </c>
    </row>
    <row r="573" spans="1:2" x14ac:dyDescent="0.25">
      <c r="A573">
        <v>33101077</v>
      </c>
      <c r="B573" s="1">
        <v>33117</v>
      </c>
    </row>
    <row r="574" spans="1:2" x14ac:dyDescent="0.25">
      <c r="A574">
        <v>33101078</v>
      </c>
      <c r="B574" s="1">
        <v>32402</v>
      </c>
    </row>
    <row r="575" spans="1:2" x14ac:dyDescent="0.25">
      <c r="A575">
        <v>33101079</v>
      </c>
      <c r="B575" s="1">
        <v>27804</v>
      </c>
    </row>
    <row r="576" spans="1:2" x14ac:dyDescent="0.25">
      <c r="A576">
        <v>33101080</v>
      </c>
      <c r="B576" s="1">
        <v>30358</v>
      </c>
    </row>
    <row r="577" spans="1:2" x14ac:dyDescent="0.25">
      <c r="A577">
        <v>33101084</v>
      </c>
      <c r="B577" s="1">
        <v>28830</v>
      </c>
    </row>
    <row r="578" spans="1:2" x14ac:dyDescent="0.25">
      <c r="A578">
        <v>33101087</v>
      </c>
      <c r="B578" s="1">
        <v>33352</v>
      </c>
    </row>
    <row r="579" spans="1:2" x14ac:dyDescent="0.25">
      <c r="A579">
        <v>33101090</v>
      </c>
      <c r="B579" s="1">
        <v>29946</v>
      </c>
    </row>
    <row r="580" spans="1:2" x14ac:dyDescent="0.25">
      <c r="A580">
        <v>33101091</v>
      </c>
      <c r="B580" s="1">
        <v>32362</v>
      </c>
    </row>
    <row r="581" spans="1:2" x14ac:dyDescent="0.25">
      <c r="A581">
        <v>33101093</v>
      </c>
      <c r="B581" s="1">
        <v>30401</v>
      </c>
    </row>
    <row r="582" spans="1:2" x14ac:dyDescent="0.25">
      <c r="A582">
        <v>33101095</v>
      </c>
      <c r="B582" s="1">
        <v>29741</v>
      </c>
    </row>
    <row r="583" spans="1:2" x14ac:dyDescent="0.25">
      <c r="A583">
        <v>33101096</v>
      </c>
      <c r="B583" s="1">
        <v>32199</v>
      </c>
    </row>
    <row r="584" spans="1:2" x14ac:dyDescent="0.25">
      <c r="A584">
        <v>33101100</v>
      </c>
      <c r="B584" s="1">
        <v>33030</v>
      </c>
    </row>
    <row r="585" spans="1:2" x14ac:dyDescent="0.25">
      <c r="A585">
        <v>33101102</v>
      </c>
      <c r="B585" s="1">
        <v>30716</v>
      </c>
    </row>
    <row r="586" spans="1:2" x14ac:dyDescent="0.25">
      <c r="A586">
        <v>33101105</v>
      </c>
      <c r="B586" s="1">
        <v>31876</v>
      </c>
    </row>
    <row r="587" spans="1:2" x14ac:dyDescent="0.25">
      <c r="A587">
        <v>33101107</v>
      </c>
      <c r="B587" s="1">
        <v>32310</v>
      </c>
    </row>
    <row r="588" spans="1:2" x14ac:dyDescent="0.25">
      <c r="A588">
        <v>33101108</v>
      </c>
      <c r="B588" s="1">
        <v>33232</v>
      </c>
    </row>
    <row r="589" spans="1:2" x14ac:dyDescent="0.25">
      <c r="A589">
        <v>33101111</v>
      </c>
      <c r="B589" s="1">
        <v>30011</v>
      </c>
    </row>
    <row r="590" spans="1:2" x14ac:dyDescent="0.25">
      <c r="A590">
        <v>33101112</v>
      </c>
      <c r="B590" s="1">
        <v>30572</v>
      </c>
    </row>
    <row r="591" spans="1:2" x14ac:dyDescent="0.25">
      <c r="A591">
        <v>33101119</v>
      </c>
      <c r="B591" s="1">
        <v>30250</v>
      </c>
    </row>
    <row r="592" spans="1:2" x14ac:dyDescent="0.25">
      <c r="A592">
        <v>33101120</v>
      </c>
      <c r="B592" s="1">
        <v>32074</v>
      </c>
    </row>
    <row r="593" spans="1:2" x14ac:dyDescent="0.25">
      <c r="A593">
        <v>33101122</v>
      </c>
      <c r="B593" s="1">
        <v>26122</v>
      </c>
    </row>
    <row r="594" spans="1:2" x14ac:dyDescent="0.25">
      <c r="A594">
        <v>33101129</v>
      </c>
      <c r="B594" s="1">
        <v>31970</v>
      </c>
    </row>
    <row r="595" spans="1:2" x14ac:dyDescent="0.25">
      <c r="A595">
        <v>33101131</v>
      </c>
      <c r="B595" s="1">
        <v>26829</v>
      </c>
    </row>
    <row r="596" spans="1:2" x14ac:dyDescent="0.25">
      <c r="A596">
        <v>33101132</v>
      </c>
      <c r="B596" s="1">
        <v>30311</v>
      </c>
    </row>
    <row r="597" spans="1:2" x14ac:dyDescent="0.25">
      <c r="A597">
        <v>33101136</v>
      </c>
      <c r="B597" s="1">
        <v>29655</v>
      </c>
    </row>
    <row r="598" spans="1:2" x14ac:dyDescent="0.25">
      <c r="A598">
        <v>33101140</v>
      </c>
      <c r="B598" s="1">
        <v>32655</v>
      </c>
    </row>
    <row r="599" spans="1:2" x14ac:dyDescent="0.25">
      <c r="A599">
        <v>33101141</v>
      </c>
      <c r="B599" s="1">
        <v>32525</v>
      </c>
    </row>
    <row r="600" spans="1:2" x14ac:dyDescent="0.25">
      <c r="A600">
        <v>33101142</v>
      </c>
      <c r="B600" s="1">
        <v>29986</v>
      </c>
    </row>
    <row r="601" spans="1:2" x14ac:dyDescent="0.25">
      <c r="A601">
        <v>33101143</v>
      </c>
      <c r="B601" s="1">
        <v>28218</v>
      </c>
    </row>
    <row r="602" spans="1:2" x14ac:dyDescent="0.25">
      <c r="A602">
        <v>33101147</v>
      </c>
      <c r="B602" s="1">
        <v>29821</v>
      </c>
    </row>
    <row r="603" spans="1:2" x14ac:dyDescent="0.25">
      <c r="A603">
        <v>33101149</v>
      </c>
      <c r="B603" s="1">
        <v>31381</v>
      </c>
    </row>
    <row r="604" spans="1:2" x14ac:dyDescent="0.25">
      <c r="A604">
        <v>33101151</v>
      </c>
      <c r="B604" s="1">
        <v>28883</v>
      </c>
    </row>
    <row r="605" spans="1:2" x14ac:dyDescent="0.25">
      <c r="A605">
        <v>33101156</v>
      </c>
      <c r="B605" s="1">
        <v>31404</v>
      </c>
    </row>
    <row r="606" spans="1:2" x14ac:dyDescent="0.25">
      <c r="A606">
        <v>33101158</v>
      </c>
      <c r="B606" s="1">
        <v>32174</v>
      </c>
    </row>
    <row r="607" spans="1:2" x14ac:dyDescent="0.25">
      <c r="A607">
        <v>33101159</v>
      </c>
      <c r="B607" s="1">
        <v>29677</v>
      </c>
    </row>
    <row r="608" spans="1:2" x14ac:dyDescent="0.25">
      <c r="A608">
        <v>33101160</v>
      </c>
      <c r="B608" s="1">
        <v>32275</v>
      </c>
    </row>
    <row r="609" spans="1:2" x14ac:dyDescent="0.25">
      <c r="A609">
        <v>33101162</v>
      </c>
      <c r="B609" s="1">
        <v>28393</v>
      </c>
    </row>
    <row r="610" spans="1:2" x14ac:dyDescent="0.25">
      <c r="A610">
        <v>33101163</v>
      </c>
      <c r="B610" s="1">
        <v>31854</v>
      </c>
    </row>
    <row r="611" spans="1:2" x14ac:dyDescent="0.25">
      <c r="A611">
        <v>33101164</v>
      </c>
      <c r="B611" s="1">
        <v>31944</v>
      </c>
    </row>
    <row r="612" spans="1:2" x14ac:dyDescent="0.25">
      <c r="A612">
        <v>33101165</v>
      </c>
      <c r="B612" s="1">
        <v>31044</v>
      </c>
    </row>
    <row r="613" spans="1:2" x14ac:dyDescent="0.25">
      <c r="A613">
        <v>33101167</v>
      </c>
      <c r="B613" s="1">
        <v>31643</v>
      </c>
    </row>
    <row r="614" spans="1:2" x14ac:dyDescent="0.25">
      <c r="A614">
        <v>33101168</v>
      </c>
      <c r="B614" s="1">
        <v>31846</v>
      </c>
    </row>
    <row r="615" spans="1:2" x14ac:dyDescent="0.25">
      <c r="A615">
        <v>33101171</v>
      </c>
      <c r="B615" s="1">
        <v>31879</v>
      </c>
    </row>
    <row r="616" spans="1:2" x14ac:dyDescent="0.25">
      <c r="A616">
        <v>33101172</v>
      </c>
      <c r="B616" s="1">
        <v>29577</v>
      </c>
    </row>
    <row r="617" spans="1:2" x14ac:dyDescent="0.25">
      <c r="A617">
        <v>33101175</v>
      </c>
      <c r="B617" s="1">
        <v>31706</v>
      </c>
    </row>
    <row r="618" spans="1:2" x14ac:dyDescent="0.25">
      <c r="A618">
        <v>33101176</v>
      </c>
      <c r="B618" s="1">
        <v>28198</v>
      </c>
    </row>
    <row r="619" spans="1:2" x14ac:dyDescent="0.25">
      <c r="A619">
        <v>33101177</v>
      </c>
      <c r="B619" s="1">
        <v>24818</v>
      </c>
    </row>
    <row r="620" spans="1:2" x14ac:dyDescent="0.25">
      <c r="A620">
        <v>33101179</v>
      </c>
      <c r="B620" s="1">
        <v>32156</v>
      </c>
    </row>
    <row r="621" spans="1:2" x14ac:dyDescent="0.25">
      <c r="A621">
        <v>33101180</v>
      </c>
      <c r="B621" s="1">
        <v>33690</v>
      </c>
    </row>
    <row r="622" spans="1:2" x14ac:dyDescent="0.25">
      <c r="A622">
        <v>33101182</v>
      </c>
      <c r="B622" s="1">
        <v>30612</v>
      </c>
    </row>
    <row r="623" spans="1:2" x14ac:dyDescent="0.25">
      <c r="A623">
        <v>33101183</v>
      </c>
      <c r="B623" s="1">
        <v>28853</v>
      </c>
    </row>
    <row r="624" spans="1:2" x14ac:dyDescent="0.25">
      <c r="A624">
        <v>33101184</v>
      </c>
      <c r="B624" s="1">
        <v>33026</v>
      </c>
    </row>
    <row r="625" spans="1:2" x14ac:dyDescent="0.25">
      <c r="A625">
        <v>33101185</v>
      </c>
      <c r="B625" s="1">
        <v>28920</v>
      </c>
    </row>
    <row r="626" spans="1:2" x14ac:dyDescent="0.25">
      <c r="A626">
        <v>33101186</v>
      </c>
      <c r="B626" s="1">
        <v>28523</v>
      </c>
    </row>
    <row r="627" spans="1:2" x14ac:dyDescent="0.25">
      <c r="A627">
        <v>33101187</v>
      </c>
      <c r="B627" s="1">
        <v>28903</v>
      </c>
    </row>
    <row r="628" spans="1:2" x14ac:dyDescent="0.25">
      <c r="A628">
        <v>33101188</v>
      </c>
      <c r="B628" s="1">
        <v>27570</v>
      </c>
    </row>
    <row r="629" spans="1:2" x14ac:dyDescent="0.25">
      <c r="A629">
        <v>33101189</v>
      </c>
      <c r="B629" s="1">
        <v>28468</v>
      </c>
    </row>
    <row r="630" spans="1:2" x14ac:dyDescent="0.25">
      <c r="A630">
        <v>33101191</v>
      </c>
      <c r="B630" s="1">
        <v>28216</v>
      </c>
    </row>
    <row r="631" spans="1:2" x14ac:dyDescent="0.25">
      <c r="A631">
        <v>33101193</v>
      </c>
      <c r="B631" s="1">
        <v>32401</v>
      </c>
    </row>
    <row r="632" spans="1:2" x14ac:dyDescent="0.25">
      <c r="A632">
        <v>33101194</v>
      </c>
      <c r="B632" s="1">
        <v>32452</v>
      </c>
    </row>
    <row r="633" spans="1:2" x14ac:dyDescent="0.25">
      <c r="A633">
        <v>33101195</v>
      </c>
      <c r="B633" s="1">
        <v>31659</v>
      </c>
    </row>
    <row r="634" spans="1:2" x14ac:dyDescent="0.25">
      <c r="A634">
        <v>33101197</v>
      </c>
      <c r="B634" s="1">
        <v>31596</v>
      </c>
    </row>
    <row r="635" spans="1:2" x14ac:dyDescent="0.25">
      <c r="A635">
        <v>33101201</v>
      </c>
      <c r="B635" s="1">
        <v>30235</v>
      </c>
    </row>
    <row r="636" spans="1:2" x14ac:dyDescent="0.25">
      <c r="A636">
        <v>33101202</v>
      </c>
      <c r="B636" s="1">
        <v>32662</v>
      </c>
    </row>
    <row r="637" spans="1:2" x14ac:dyDescent="0.25">
      <c r="A637">
        <v>33101204</v>
      </c>
      <c r="B637" s="1">
        <v>32474</v>
      </c>
    </row>
    <row r="638" spans="1:2" x14ac:dyDescent="0.25">
      <c r="A638">
        <v>33101207</v>
      </c>
      <c r="B638" s="1">
        <v>33148</v>
      </c>
    </row>
    <row r="639" spans="1:2" x14ac:dyDescent="0.25">
      <c r="A639">
        <v>33101208</v>
      </c>
      <c r="B639" s="1">
        <v>33482</v>
      </c>
    </row>
    <row r="640" spans="1:2" x14ac:dyDescent="0.25">
      <c r="A640">
        <v>33101210</v>
      </c>
      <c r="B640" s="1">
        <v>31093</v>
      </c>
    </row>
    <row r="641" spans="1:2" x14ac:dyDescent="0.25">
      <c r="A641">
        <v>33101211</v>
      </c>
      <c r="B641" s="1">
        <v>31254</v>
      </c>
    </row>
    <row r="642" spans="1:2" x14ac:dyDescent="0.25">
      <c r="A642">
        <v>33101214</v>
      </c>
      <c r="B642" s="1">
        <v>29364</v>
      </c>
    </row>
    <row r="643" spans="1:2" x14ac:dyDescent="0.25">
      <c r="A643">
        <v>33101216</v>
      </c>
      <c r="B643" s="1">
        <v>32478</v>
      </c>
    </row>
    <row r="644" spans="1:2" x14ac:dyDescent="0.25">
      <c r="A644">
        <v>33101217</v>
      </c>
      <c r="B644" s="1">
        <v>31043</v>
      </c>
    </row>
    <row r="645" spans="1:2" x14ac:dyDescent="0.25">
      <c r="A645">
        <v>33101220</v>
      </c>
      <c r="B645" s="1">
        <v>32255</v>
      </c>
    </row>
    <row r="646" spans="1:2" x14ac:dyDescent="0.25">
      <c r="A646">
        <v>33101225</v>
      </c>
      <c r="B646" s="1">
        <v>31657</v>
      </c>
    </row>
    <row r="647" spans="1:2" x14ac:dyDescent="0.25">
      <c r="A647">
        <v>33101226</v>
      </c>
      <c r="B647" s="1">
        <v>31423</v>
      </c>
    </row>
    <row r="648" spans="1:2" x14ac:dyDescent="0.25">
      <c r="A648">
        <v>33101228</v>
      </c>
      <c r="B648" s="1">
        <v>32603</v>
      </c>
    </row>
    <row r="649" spans="1:2" x14ac:dyDescent="0.25">
      <c r="A649">
        <v>33101231</v>
      </c>
      <c r="B649" s="1">
        <v>30755</v>
      </c>
    </row>
    <row r="650" spans="1:2" x14ac:dyDescent="0.25">
      <c r="A650">
        <v>33101232</v>
      </c>
      <c r="B650" s="1">
        <v>31975</v>
      </c>
    </row>
    <row r="651" spans="1:2" x14ac:dyDescent="0.25">
      <c r="A651">
        <v>33101233</v>
      </c>
      <c r="B651" s="1">
        <v>32414</v>
      </c>
    </row>
    <row r="652" spans="1:2" x14ac:dyDescent="0.25">
      <c r="A652">
        <v>33101237</v>
      </c>
      <c r="B652" s="1">
        <v>31321</v>
      </c>
    </row>
    <row r="653" spans="1:2" x14ac:dyDescent="0.25">
      <c r="A653">
        <v>33101238</v>
      </c>
      <c r="B653" s="1">
        <v>31572</v>
      </c>
    </row>
    <row r="654" spans="1:2" x14ac:dyDescent="0.25">
      <c r="A654">
        <v>33101240</v>
      </c>
      <c r="B654" s="1">
        <v>31779</v>
      </c>
    </row>
    <row r="655" spans="1:2" x14ac:dyDescent="0.25">
      <c r="A655">
        <v>33101243</v>
      </c>
      <c r="B655" s="1">
        <v>30922</v>
      </c>
    </row>
    <row r="656" spans="1:2" x14ac:dyDescent="0.25">
      <c r="A656">
        <v>33101244</v>
      </c>
      <c r="B656" s="1">
        <v>29675</v>
      </c>
    </row>
    <row r="657" spans="1:2" x14ac:dyDescent="0.25">
      <c r="A657">
        <v>33101245</v>
      </c>
      <c r="B657" s="1">
        <v>30434</v>
      </c>
    </row>
    <row r="658" spans="1:2" x14ac:dyDescent="0.25">
      <c r="A658">
        <v>33101248</v>
      </c>
      <c r="B658" s="1">
        <v>33415</v>
      </c>
    </row>
    <row r="659" spans="1:2" x14ac:dyDescent="0.25">
      <c r="A659">
        <v>33101249</v>
      </c>
      <c r="B659" s="1">
        <v>33389</v>
      </c>
    </row>
    <row r="660" spans="1:2" x14ac:dyDescent="0.25">
      <c r="A660">
        <v>33101250</v>
      </c>
      <c r="B660" s="1">
        <v>32186</v>
      </c>
    </row>
    <row r="661" spans="1:2" x14ac:dyDescent="0.25">
      <c r="A661">
        <v>33101251</v>
      </c>
      <c r="B661" s="1">
        <v>27419</v>
      </c>
    </row>
    <row r="662" spans="1:2" x14ac:dyDescent="0.25">
      <c r="A662">
        <v>33101252</v>
      </c>
      <c r="B662" s="1">
        <v>27581</v>
      </c>
    </row>
    <row r="663" spans="1:2" x14ac:dyDescent="0.25">
      <c r="A663">
        <v>33101254</v>
      </c>
      <c r="B663" s="1">
        <v>28500</v>
      </c>
    </row>
    <row r="664" spans="1:2" x14ac:dyDescent="0.25">
      <c r="A664">
        <v>33101255</v>
      </c>
      <c r="B664" s="1">
        <v>31875</v>
      </c>
    </row>
    <row r="665" spans="1:2" x14ac:dyDescent="0.25">
      <c r="A665">
        <v>33101256</v>
      </c>
      <c r="B665" s="1">
        <v>30050</v>
      </c>
    </row>
    <row r="666" spans="1:2" x14ac:dyDescent="0.25">
      <c r="A666">
        <v>33101257</v>
      </c>
      <c r="B666" s="1">
        <v>32812</v>
      </c>
    </row>
    <row r="667" spans="1:2" x14ac:dyDescent="0.25">
      <c r="A667">
        <v>33101259</v>
      </c>
      <c r="B667" s="1">
        <v>30620</v>
      </c>
    </row>
    <row r="668" spans="1:2" x14ac:dyDescent="0.25">
      <c r="A668">
        <v>33101261</v>
      </c>
      <c r="B668" s="1">
        <v>32217</v>
      </c>
    </row>
    <row r="669" spans="1:2" x14ac:dyDescent="0.25">
      <c r="A669">
        <v>33101262</v>
      </c>
      <c r="B669" s="1">
        <v>33149</v>
      </c>
    </row>
    <row r="670" spans="1:2" x14ac:dyDescent="0.25">
      <c r="A670">
        <v>33101264</v>
      </c>
      <c r="B670" s="1">
        <v>30986</v>
      </c>
    </row>
    <row r="671" spans="1:2" x14ac:dyDescent="0.25">
      <c r="A671">
        <v>33101266</v>
      </c>
      <c r="B671" s="1">
        <v>33158</v>
      </c>
    </row>
    <row r="672" spans="1:2" x14ac:dyDescent="0.25">
      <c r="A672">
        <v>33101268</v>
      </c>
      <c r="B672" s="1">
        <v>32159</v>
      </c>
    </row>
    <row r="673" spans="1:2" x14ac:dyDescent="0.25">
      <c r="A673">
        <v>33101269</v>
      </c>
      <c r="B673" s="1">
        <v>31546</v>
      </c>
    </row>
    <row r="674" spans="1:2" x14ac:dyDescent="0.25">
      <c r="A674">
        <v>33101270</v>
      </c>
      <c r="B674" s="1">
        <v>32243</v>
      </c>
    </row>
    <row r="675" spans="1:2" x14ac:dyDescent="0.25">
      <c r="A675">
        <v>33101271</v>
      </c>
      <c r="B675" s="1">
        <v>27480</v>
      </c>
    </row>
    <row r="676" spans="1:2" x14ac:dyDescent="0.25">
      <c r="A676">
        <v>33101275</v>
      </c>
      <c r="B676" s="1">
        <v>32778</v>
      </c>
    </row>
    <row r="677" spans="1:2" x14ac:dyDescent="0.25">
      <c r="A677">
        <v>33101277</v>
      </c>
      <c r="B677" s="1">
        <v>31996</v>
      </c>
    </row>
    <row r="678" spans="1:2" x14ac:dyDescent="0.25">
      <c r="A678">
        <v>33101279</v>
      </c>
      <c r="B678" s="1">
        <v>32314</v>
      </c>
    </row>
    <row r="679" spans="1:2" x14ac:dyDescent="0.25">
      <c r="A679">
        <v>33101280</v>
      </c>
      <c r="B679" s="1">
        <v>33267</v>
      </c>
    </row>
    <row r="680" spans="1:2" x14ac:dyDescent="0.25">
      <c r="A680">
        <v>33101282</v>
      </c>
      <c r="B680" s="1">
        <v>30059</v>
      </c>
    </row>
    <row r="681" spans="1:2" x14ac:dyDescent="0.25">
      <c r="A681">
        <v>33101283</v>
      </c>
      <c r="B681" s="1">
        <v>31407</v>
      </c>
    </row>
    <row r="682" spans="1:2" x14ac:dyDescent="0.25">
      <c r="A682">
        <v>33101284</v>
      </c>
      <c r="B682" s="1">
        <v>30709</v>
      </c>
    </row>
    <row r="683" spans="1:2" x14ac:dyDescent="0.25">
      <c r="A683">
        <v>33101286</v>
      </c>
      <c r="B683" s="1">
        <v>29079</v>
      </c>
    </row>
    <row r="684" spans="1:2" x14ac:dyDescent="0.25">
      <c r="A684">
        <v>33101287</v>
      </c>
      <c r="B684" s="1">
        <v>31260</v>
      </c>
    </row>
    <row r="685" spans="1:2" x14ac:dyDescent="0.25">
      <c r="A685">
        <v>33101288</v>
      </c>
      <c r="B685" s="1">
        <v>30946</v>
      </c>
    </row>
    <row r="686" spans="1:2" x14ac:dyDescent="0.25">
      <c r="A686">
        <v>33101289</v>
      </c>
      <c r="B686" s="1">
        <v>26129</v>
      </c>
    </row>
    <row r="687" spans="1:2" x14ac:dyDescent="0.25">
      <c r="A687">
        <v>33101290</v>
      </c>
      <c r="B687" s="1">
        <v>31371</v>
      </c>
    </row>
    <row r="688" spans="1:2" x14ac:dyDescent="0.25">
      <c r="A688">
        <v>33101291</v>
      </c>
      <c r="B688" s="1">
        <v>30881</v>
      </c>
    </row>
    <row r="689" spans="1:2" x14ac:dyDescent="0.25">
      <c r="A689">
        <v>33101293</v>
      </c>
      <c r="B689" s="1">
        <v>31594</v>
      </c>
    </row>
    <row r="690" spans="1:2" x14ac:dyDescent="0.25">
      <c r="A690">
        <v>33101294</v>
      </c>
      <c r="B690" s="1">
        <v>32411</v>
      </c>
    </row>
    <row r="691" spans="1:2" x14ac:dyDescent="0.25">
      <c r="A691">
        <v>33101298</v>
      </c>
      <c r="B691" s="1">
        <v>26992</v>
      </c>
    </row>
    <row r="692" spans="1:2" x14ac:dyDescent="0.25">
      <c r="A692">
        <v>33101299</v>
      </c>
      <c r="B692" s="1">
        <v>32788</v>
      </c>
    </row>
    <row r="693" spans="1:2" x14ac:dyDescent="0.25">
      <c r="A693">
        <v>33101301</v>
      </c>
      <c r="B693" s="1">
        <v>28986</v>
      </c>
    </row>
    <row r="694" spans="1:2" x14ac:dyDescent="0.25">
      <c r="A694">
        <v>33101303</v>
      </c>
      <c r="B694" s="1">
        <v>31957</v>
      </c>
    </row>
    <row r="695" spans="1:2" x14ac:dyDescent="0.25">
      <c r="A695">
        <v>33101304</v>
      </c>
      <c r="B695" s="1">
        <v>30102</v>
      </c>
    </row>
    <row r="696" spans="1:2" x14ac:dyDescent="0.25">
      <c r="A696">
        <v>33101305</v>
      </c>
      <c r="B696" s="1">
        <v>27810</v>
      </c>
    </row>
    <row r="697" spans="1:2" x14ac:dyDescent="0.25">
      <c r="A697">
        <v>33101306</v>
      </c>
      <c r="B697" s="1">
        <v>32026</v>
      </c>
    </row>
    <row r="698" spans="1:2" x14ac:dyDescent="0.25">
      <c r="A698">
        <v>33101307</v>
      </c>
      <c r="B698" s="1">
        <v>26926</v>
      </c>
    </row>
    <row r="699" spans="1:2" x14ac:dyDescent="0.25">
      <c r="A699">
        <v>33101308</v>
      </c>
      <c r="B699" s="1">
        <v>30025</v>
      </c>
    </row>
    <row r="700" spans="1:2" x14ac:dyDescent="0.25">
      <c r="A700">
        <v>33101309</v>
      </c>
      <c r="B700" s="1">
        <v>33456</v>
      </c>
    </row>
    <row r="701" spans="1:2" x14ac:dyDescent="0.25">
      <c r="A701">
        <v>33101310</v>
      </c>
      <c r="B701" s="1">
        <v>31753</v>
      </c>
    </row>
    <row r="702" spans="1:2" x14ac:dyDescent="0.25">
      <c r="A702">
        <v>33101311</v>
      </c>
      <c r="B702" s="1">
        <v>31029</v>
      </c>
    </row>
    <row r="703" spans="1:2" x14ac:dyDescent="0.25">
      <c r="A703">
        <v>33101313</v>
      </c>
      <c r="B703" s="1">
        <v>28886</v>
      </c>
    </row>
    <row r="704" spans="1:2" x14ac:dyDescent="0.25">
      <c r="A704">
        <v>33101314</v>
      </c>
      <c r="B704" s="1">
        <v>31837</v>
      </c>
    </row>
    <row r="705" spans="1:2" x14ac:dyDescent="0.25">
      <c r="A705">
        <v>33101315</v>
      </c>
      <c r="B705" s="1">
        <v>31755</v>
      </c>
    </row>
    <row r="706" spans="1:2" x14ac:dyDescent="0.25">
      <c r="A706">
        <v>33101316</v>
      </c>
      <c r="B706" s="1">
        <v>26888</v>
      </c>
    </row>
    <row r="707" spans="1:2" x14ac:dyDescent="0.25">
      <c r="A707">
        <v>33101317</v>
      </c>
      <c r="B707" s="1">
        <v>29983</v>
      </c>
    </row>
    <row r="708" spans="1:2" x14ac:dyDescent="0.25">
      <c r="A708">
        <v>33101319</v>
      </c>
      <c r="B708" s="1">
        <v>32882</v>
      </c>
    </row>
    <row r="709" spans="1:2" x14ac:dyDescent="0.25">
      <c r="A709">
        <v>33101320</v>
      </c>
      <c r="B709" s="1">
        <v>31547</v>
      </c>
    </row>
    <row r="710" spans="1:2" x14ac:dyDescent="0.25">
      <c r="A710">
        <v>33101322</v>
      </c>
      <c r="B710" s="1">
        <v>32381</v>
      </c>
    </row>
    <row r="711" spans="1:2" x14ac:dyDescent="0.25">
      <c r="A711">
        <v>33101323</v>
      </c>
      <c r="B711" s="1">
        <v>31623</v>
      </c>
    </row>
    <row r="712" spans="1:2" x14ac:dyDescent="0.25">
      <c r="A712">
        <v>33101324</v>
      </c>
      <c r="B712" s="1">
        <v>32827</v>
      </c>
    </row>
    <row r="713" spans="1:2" x14ac:dyDescent="0.25">
      <c r="A713">
        <v>33101325</v>
      </c>
      <c r="B713" s="1">
        <v>32299</v>
      </c>
    </row>
    <row r="714" spans="1:2" x14ac:dyDescent="0.25">
      <c r="A714">
        <v>33101331</v>
      </c>
      <c r="B714" s="1">
        <v>31959</v>
      </c>
    </row>
    <row r="715" spans="1:2" x14ac:dyDescent="0.25">
      <c r="A715">
        <v>33101337</v>
      </c>
      <c r="B715" s="1">
        <v>32802</v>
      </c>
    </row>
    <row r="716" spans="1:2" x14ac:dyDescent="0.25">
      <c r="A716">
        <v>33101339</v>
      </c>
      <c r="B716" s="1">
        <v>32891</v>
      </c>
    </row>
    <row r="717" spans="1:2" x14ac:dyDescent="0.25">
      <c r="A717">
        <v>33101340</v>
      </c>
      <c r="B717" s="1">
        <v>27683</v>
      </c>
    </row>
    <row r="718" spans="1:2" x14ac:dyDescent="0.25">
      <c r="A718">
        <v>33101341</v>
      </c>
      <c r="B718" s="1">
        <v>32264</v>
      </c>
    </row>
    <row r="719" spans="1:2" x14ac:dyDescent="0.25">
      <c r="A719">
        <v>33101342</v>
      </c>
      <c r="B719" s="1">
        <v>32279</v>
      </c>
    </row>
    <row r="720" spans="1:2" x14ac:dyDescent="0.25">
      <c r="A720">
        <v>33101343</v>
      </c>
      <c r="B720" s="1">
        <v>32066</v>
      </c>
    </row>
    <row r="721" spans="1:2" x14ac:dyDescent="0.25">
      <c r="A721">
        <v>33101345</v>
      </c>
      <c r="B721" s="1">
        <v>30699</v>
      </c>
    </row>
    <row r="722" spans="1:2" x14ac:dyDescent="0.25">
      <c r="A722">
        <v>33101350</v>
      </c>
      <c r="B722" s="1">
        <v>31091</v>
      </c>
    </row>
    <row r="723" spans="1:2" x14ac:dyDescent="0.25">
      <c r="A723">
        <v>33101351</v>
      </c>
      <c r="B723" s="1">
        <v>33693</v>
      </c>
    </row>
    <row r="724" spans="1:2" x14ac:dyDescent="0.25">
      <c r="A724">
        <v>33101352</v>
      </c>
      <c r="B724" s="1">
        <v>31469</v>
      </c>
    </row>
    <row r="725" spans="1:2" x14ac:dyDescent="0.25">
      <c r="A725">
        <v>33101353</v>
      </c>
      <c r="B725" s="1">
        <v>30294</v>
      </c>
    </row>
    <row r="726" spans="1:2" x14ac:dyDescent="0.25">
      <c r="A726">
        <v>33101354</v>
      </c>
      <c r="B726" s="1">
        <v>28759</v>
      </c>
    </row>
    <row r="727" spans="1:2" x14ac:dyDescent="0.25">
      <c r="A727">
        <v>33101358</v>
      </c>
      <c r="B727" s="1">
        <v>31482</v>
      </c>
    </row>
    <row r="728" spans="1:2" x14ac:dyDescent="0.25">
      <c r="A728">
        <v>33101359</v>
      </c>
      <c r="B728" s="1">
        <v>32212</v>
      </c>
    </row>
    <row r="729" spans="1:2" x14ac:dyDescent="0.25">
      <c r="A729">
        <v>33101362</v>
      </c>
      <c r="B729" s="1">
        <v>31441</v>
      </c>
    </row>
    <row r="730" spans="1:2" x14ac:dyDescent="0.25">
      <c r="A730">
        <v>33101367</v>
      </c>
      <c r="B730" s="1">
        <v>29360</v>
      </c>
    </row>
    <row r="731" spans="1:2" x14ac:dyDescent="0.25">
      <c r="A731">
        <v>33101368</v>
      </c>
      <c r="B731" s="1">
        <v>31993</v>
      </c>
    </row>
    <row r="732" spans="1:2" x14ac:dyDescent="0.25">
      <c r="A732">
        <v>33101369</v>
      </c>
      <c r="B732" s="1">
        <v>30858</v>
      </c>
    </row>
    <row r="733" spans="1:2" x14ac:dyDescent="0.25">
      <c r="A733">
        <v>33101370</v>
      </c>
      <c r="B733" s="1">
        <v>33057</v>
      </c>
    </row>
    <row r="734" spans="1:2" x14ac:dyDescent="0.25">
      <c r="A734">
        <v>33101373</v>
      </c>
      <c r="B734" s="1">
        <v>30620</v>
      </c>
    </row>
    <row r="735" spans="1:2" x14ac:dyDescent="0.25">
      <c r="A735">
        <v>33101374</v>
      </c>
      <c r="B735" s="1">
        <v>27012</v>
      </c>
    </row>
    <row r="736" spans="1:2" x14ac:dyDescent="0.25">
      <c r="A736">
        <v>33101377</v>
      </c>
      <c r="B736" s="1">
        <v>32669</v>
      </c>
    </row>
    <row r="737" spans="1:2" x14ac:dyDescent="0.25">
      <c r="A737">
        <v>33101380</v>
      </c>
      <c r="B737" s="1">
        <v>28573</v>
      </c>
    </row>
    <row r="738" spans="1:2" x14ac:dyDescent="0.25">
      <c r="A738">
        <v>33101381</v>
      </c>
      <c r="B738" s="1">
        <v>30223</v>
      </c>
    </row>
    <row r="739" spans="1:2" x14ac:dyDescent="0.25">
      <c r="A739">
        <v>33101383</v>
      </c>
      <c r="B739" s="1">
        <v>31197</v>
      </c>
    </row>
    <row r="740" spans="1:2" x14ac:dyDescent="0.25">
      <c r="A740">
        <v>33101385</v>
      </c>
      <c r="B740" s="1">
        <v>31248</v>
      </c>
    </row>
    <row r="741" spans="1:2" x14ac:dyDescent="0.25">
      <c r="A741">
        <v>33101386</v>
      </c>
      <c r="B741" s="1">
        <v>30613</v>
      </c>
    </row>
    <row r="742" spans="1:2" x14ac:dyDescent="0.25">
      <c r="A742">
        <v>33101391</v>
      </c>
      <c r="B742" s="1">
        <v>32051</v>
      </c>
    </row>
    <row r="743" spans="1:2" x14ac:dyDescent="0.25">
      <c r="A743">
        <v>33101394</v>
      </c>
      <c r="B743" s="1">
        <v>30371</v>
      </c>
    </row>
    <row r="744" spans="1:2" x14ac:dyDescent="0.25">
      <c r="A744">
        <v>33101397</v>
      </c>
      <c r="B744" s="1">
        <v>27973</v>
      </c>
    </row>
    <row r="745" spans="1:2" x14ac:dyDescent="0.25">
      <c r="A745">
        <v>33101398</v>
      </c>
      <c r="B745" s="1">
        <v>32318</v>
      </c>
    </row>
    <row r="746" spans="1:2" x14ac:dyDescent="0.25">
      <c r="A746">
        <v>33101399</v>
      </c>
      <c r="B746" s="1">
        <v>32164</v>
      </c>
    </row>
    <row r="747" spans="1:2" x14ac:dyDescent="0.25">
      <c r="A747">
        <v>33101400</v>
      </c>
      <c r="B747" s="1">
        <v>31804</v>
      </c>
    </row>
    <row r="748" spans="1:2" x14ac:dyDescent="0.25">
      <c r="A748">
        <v>33101401</v>
      </c>
      <c r="B748" s="1">
        <v>30421</v>
      </c>
    </row>
    <row r="749" spans="1:2" x14ac:dyDescent="0.25">
      <c r="A749">
        <v>33101403</v>
      </c>
      <c r="B749" s="1">
        <v>32415</v>
      </c>
    </row>
    <row r="750" spans="1:2" x14ac:dyDescent="0.25">
      <c r="A750">
        <v>33101404</v>
      </c>
      <c r="B750" s="1">
        <v>31640</v>
      </c>
    </row>
    <row r="751" spans="1:2" x14ac:dyDescent="0.25">
      <c r="A751">
        <v>33101406</v>
      </c>
      <c r="B751" s="1">
        <v>32731</v>
      </c>
    </row>
    <row r="752" spans="1:2" x14ac:dyDescent="0.25">
      <c r="A752">
        <v>33101407</v>
      </c>
      <c r="B752" s="1">
        <v>31453</v>
      </c>
    </row>
    <row r="753" spans="1:2" x14ac:dyDescent="0.25">
      <c r="A753">
        <v>33101409</v>
      </c>
      <c r="B753" s="1">
        <v>30719</v>
      </c>
    </row>
    <row r="754" spans="1:2" x14ac:dyDescent="0.25">
      <c r="A754">
        <v>33101411</v>
      </c>
      <c r="B754" s="1">
        <v>32251</v>
      </c>
    </row>
    <row r="755" spans="1:2" x14ac:dyDescent="0.25">
      <c r="A755">
        <v>33101412</v>
      </c>
      <c r="B755" s="1">
        <v>29995</v>
      </c>
    </row>
    <row r="756" spans="1:2" x14ac:dyDescent="0.25">
      <c r="A756">
        <v>33101414</v>
      </c>
      <c r="B756" s="1">
        <v>32358</v>
      </c>
    </row>
    <row r="757" spans="1:2" x14ac:dyDescent="0.25">
      <c r="A757">
        <v>33101415</v>
      </c>
      <c r="B757" s="1">
        <v>33141</v>
      </c>
    </row>
    <row r="758" spans="1:2" x14ac:dyDescent="0.25">
      <c r="A758">
        <v>33101416</v>
      </c>
      <c r="B758" s="1">
        <v>27637</v>
      </c>
    </row>
    <row r="759" spans="1:2" x14ac:dyDescent="0.25">
      <c r="A759">
        <v>33101417</v>
      </c>
      <c r="B759" s="1">
        <v>32072</v>
      </c>
    </row>
    <row r="760" spans="1:2" x14ac:dyDescent="0.25">
      <c r="A760">
        <v>33101419</v>
      </c>
      <c r="B760" s="1">
        <v>32081</v>
      </c>
    </row>
    <row r="761" spans="1:2" x14ac:dyDescent="0.25">
      <c r="A761">
        <v>33101420</v>
      </c>
      <c r="B761" s="1">
        <v>29120</v>
      </c>
    </row>
    <row r="762" spans="1:2" x14ac:dyDescent="0.25">
      <c r="A762">
        <v>33101421</v>
      </c>
      <c r="B762" s="1">
        <v>29063</v>
      </c>
    </row>
    <row r="763" spans="1:2" x14ac:dyDescent="0.25">
      <c r="A763">
        <v>33101422</v>
      </c>
      <c r="B763" s="1">
        <v>31001</v>
      </c>
    </row>
    <row r="764" spans="1:2" x14ac:dyDescent="0.25">
      <c r="A764">
        <v>33101426</v>
      </c>
      <c r="B764" s="1">
        <v>29564</v>
      </c>
    </row>
    <row r="765" spans="1:2" x14ac:dyDescent="0.25">
      <c r="A765">
        <v>33101432</v>
      </c>
      <c r="B765" s="1">
        <v>30901</v>
      </c>
    </row>
    <row r="766" spans="1:2" x14ac:dyDescent="0.25">
      <c r="A766">
        <v>33101433</v>
      </c>
      <c r="B766" s="1">
        <v>30112</v>
      </c>
    </row>
    <row r="767" spans="1:2" x14ac:dyDescent="0.25">
      <c r="A767">
        <v>33101435</v>
      </c>
      <c r="B767" s="1">
        <v>31175</v>
      </c>
    </row>
    <row r="768" spans="1:2" x14ac:dyDescent="0.25">
      <c r="A768">
        <v>33101437</v>
      </c>
      <c r="B768" s="1">
        <v>30902</v>
      </c>
    </row>
    <row r="769" spans="1:2" x14ac:dyDescent="0.25">
      <c r="A769">
        <v>33101440</v>
      </c>
      <c r="B769" s="1">
        <v>32075</v>
      </c>
    </row>
    <row r="770" spans="1:2" x14ac:dyDescent="0.25">
      <c r="A770">
        <v>33101441</v>
      </c>
      <c r="B770" s="1">
        <v>29793</v>
      </c>
    </row>
    <row r="771" spans="1:2" x14ac:dyDescent="0.25">
      <c r="A771">
        <v>33101443</v>
      </c>
      <c r="B771" s="1">
        <v>27798</v>
      </c>
    </row>
    <row r="772" spans="1:2" x14ac:dyDescent="0.25">
      <c r="A772">
        <v>33101445</v>
      </c>
      <c r="B772" s="1">
        <v>33259</v>
      </c>
    </row>
    <row r="773" spans="1:2" x14ac:dyDescent="0.25">
      <c r="A773">
        <v>33101447</v>
      </c>
      <c r="B773" s="1">
        <v>32444</v>
      </c>
    </row>
    <row r="774" spans="1:2" x14ac:dyDescent="0.25">
      <c r="A774">
        <v>33101449</v>
      </c>
      <c r="B774" s="1">
        <v>30005</v>
      </c>
    </row>
    <row r="775" spans="1:2" x14ac:dyDescent="0.25">
      <c r="A775">
        <v>33101450</v>
      </c>
      <c r="B775" s="1">
        <v>29896</v>
      </c>
    </row>
    <row r="776" spans="1:2" x14ac:dyDescent="0.25">
      <c r="A776">
        <v>33101452</v>
      </c>
      <c r="B776" s="1">
        <v>31348</v>
      </c>
    </row>
    <row r="777" spans="1:2" x14ac:dyDescent="0.25">
      <c r="A777">
        <v>33101453</v>
      </c>
      <c r="B777" s="1">
        <v>30415</v>
      </c>
    </row>
    <row r="778" spans="1:2" x14ac:dyDescent="0.25">
      <c r="A778">
        <v>33101454</v>
      </c>
      <c r="B778" s="1">
        <v>33054</v>
      </c>
    </row>
    <row r="779" spans="1:2" x14ac:dyDescent="0.25">
      <c r="A779">
        <v>33101455</v>
      </c>
      <c r="B779" s="1">
        <v>27879</v>
      </c>
    </row>
    <row r="780" spans="1:2" x14ac:dyDescent="0.25">
      <c r="A780">
        <v>33101456</v>
      </c>
      <c r="B780" s="1">
        <v>28727</v>
      </c>
    </row>
    <row r="781" spans="1:2" x14ac:dyDescent="0.25">
      <c r="A781">
        <v>33101457</v>
      </c>
      <c r="B781" s="1">
        <v>32512</v>
      </c>
    </row>
    <row r="782" spans="1:2" x14ac:dyDescent="0.25">
      <c r="A782">
        <v>33101459</v>
      </c>
      <c r="B782" s="1">
        <v>31164</v>
      </c>
    </row>
    <row r="783" spans="1:2" x14ac:dyDescent="0.25">
      <c r="A783">
        <v>33101485</v>
      </c>
      <c r="B783" s="1">
        <v>32444</v>
      </c>
    </row>
    <row r="784" spans="1:2" x14ac:dyDescent="0.25">
      <c r="A784">
        <v>33101488</v>
      </c>
      <c r="B784" s="1">
        <v>32081</v>
      </c>
    </row>
    <row r="785" spans="1:2" x14ac:dyDescent="0.25">
      <c r="A785">
        <v>33101490</v>
      </c>
      <c r="B785" s="1">
        <v>29743</v>
      </c>
    </row>
    <row r="786" spans="1:2" x14ac:dyDescent="0.25">
      <c r="A786">
        <v>33101491</v>
      </c>
      <c r="B786" s="1">
        <v>32672</v>
      </c>
    </row>
    <row r="787" spans="1:2" x14ac:dyDescent="0.25">
      <c r="A787">
        <v>33101494</v>
      </c>
      <c r="B787" s="1">
        <v>31130</v>
      </c>
    </row>
    <row r="788" spans="1:2" x14ac:dyDescent="0.25">
      <c r="A788">
        <v>33101499</v>
      </c>
      <c r="B788" s="1">
        <v>29966</v>
      </c>
    </row>
    <row r="789" spans="1:2" x14ac:dyDescent="0.25">
      <c r="A789">
        <v>33101500</v>
      </c>
      <c r="B789" s="1">
        <v>31216</v>
      </c>
    </row>
    <row r="790" spans="1:2" x14ac:dyDescent="0.25">
      <c r="A790">
        <v>33101501</v>
      </c>
      <c r="B790" s="1">
        <v>31343</v>
      </c>
    </row>
    <row r="791" spans="1:2" x14ac:dyDescent="0.25">
      <c r="A791">
        <v>33101502</v>
      </c>
      <c r="B791" s="1">
        <v>31038</v>
      </c>
    </row>
    <row r="792" spans="1:2" x14ac:dyDescent="0.25">
      <c r="A792">
        <v>33101503</v>
      </c>
      <c r="B792" s="1">
        <v>33144</v>
      </c>
    </row>
    <row r="793" spans="1:2" x14ac:dyDescent="0.25">
      <c r="A793">
        <v>33101506</v>
      </c>
      <c r="B793" s="1">
        <v>31527</v>
      </c>
    </row>
    <row r="794" spans="1:2" x14ac:dyDescent="0.25">
      <c r="A794">
        <v>33101507</v>
      </c>
      <c r="B794" s="1">
        <v>31967</v>
      </c>
    </row>
    <row r="795" spans="1:2" x14ac:dyDescent="0.25">
      <c r="A795">
        <v>33101509</v>
      </c>
      <c r="B795" s="1">
        <v>31575</v>
      </c>
    </row>
    <row r="796" spans="1:2" x14ac:dyDescent="0.25">
      <c r="A796">
        <v>33101512</v>
      </c>
      <c r="B796" s="1">
        <v>31946</v>
      </c>
    </row>
    <row r="797" spans="1:2" x14ac:dyDescent="0.25">
      <c r="A797">
        <v>33101514</v>
      </c>
      <c r="B797" s="1">
        <v>32041</v>
      </c>
    </row>
    <row r="798" spans="1:2" x14ac:dyDescent="0.25">
      <c r="A798">
        <v>33101518</v>
      </c>
      <c r="B798" s="1">
        <v>31412</v>
      </c>
    </row>
    <row r="799" spans="1:2" x14ac:dyDescent="0.25">
      <c r="A799">
        <v>33101522</v>
      </c>
      <c r="B799" s="1">
        <v>30791</v>
      </c>
    </row>
    <row r="800" spans="1:2" x14ac:dyDescent="0.25">
      <c r="A800">
        <v>33101527</v>
      </c>
      <c r="B800" s="1">
        <v>30065</v>
      </c>
    </row>
    <row r="801" spans="1:2" x14ac:dyDescent="0.25">
      <c r="A801">
        <v>33101529</v>
      </c>
      <c r="B801" s="1">
        <v>31696</v>
      </c>
    </row>
    <row r="802" spans="1:2" x14ac:dyDescent="0.25">
      <c r="A802">
        <v>33101532</v>
      </c>
      <c r="B802" s="1">
        <v>30953</v>
      </c>
    </row>
    <row r="803" spans="1:2" x14ac:dyDescent="0.25">
      <c r="A803">
        <v>33101535</v>
      </c>
      <c r="B803" s="1">
        <v>31531</v>
      </c>
    </row>
    <row r="804" spans="1:2" x14ac:dyDescent="0.25">
      <c r="A804">
        <v>33101536</v>
      </c>
      <c r="B804" s="1">
        <v>31739</v>
      </c>
    </row>
    <row r="805" spans="1:2" x14ac:dyDescent="0.25">
      <c r="A805">
        <v>33101538</v>
      </c>
      <c r="B805" s="1">
        <v>32150</v>
      </c>
    </row>
    <row r="806" spans="1:2" x14ac:dyDescent="0.25">
      <c r="A806">
        <v>33101539</v>
      </c>
      <c r="B806" s="1">
        <v>31816</v>
      </c>
    </row>
    <row r="807" spans="1:2" x14ac:dyDescent="0.25">
      <c r="A807">
        <v>33101540</v>
      </c>
      <c r="B807" s="1">
        <v>28243</v>
      </c>
    </row>
    <row r="808" spans="1:2" x14ac:dyDescent="0.25">
      <c r="A808">
        <v>33101542</v>
      </c>
      <c r="B808" s="1">
        <v>29665</v>
      </c>
    </row>
    <row r="809" spans="1:2" x14ac:dyDescent="0.25">
      <c r="A809">
        <v>33101543</v>
      </c>
      <c r="B809" s="1">
        <v>32084</v>
      </c>
    </row>
    <row r="810" spans="1:2" x14ac:dyDescent="0.25">
      <c r="A810">
        <v>33101544</v>
      </c>
      <c r="B810" s="1">
        <v>29916</v>
      </c>
    </row>
    <row r="811" spans="1:2" x14ac:dyDescent="0.25">
      <c r="A811">
        <v>33101545</v>
      </c>
      <c r="B811" s="1">
        <v>31308</v>
      </c>
    </row>
    <row r="812" spans="1:2" x14ac:dyDescent="0.25">
      <c r="A812">
        <v>33101547</v>
      </c>
      <c r="B812" s="1">
        <v>29280</v>
      </c>
    </row>
    <row r="813" spans="1:2" x14ac:dyDescent="0.25">
      <c r="A813">
        <v>33101548</v>
      </c>
      <c r="B813" s="1">
        <v>31780</v>
      </c>
    </row>
    <row r="814" spans="1:2" x14ac:dyDescent="0.25">
      <c r="A814">
        <v>33101549</v>
      </c>
      <c r="B814" s="1">
        <v>32899</v>
      </c>
    </row>
    <row r="815" spans="1:2" x14ac:dyDescent="0.25">
      <c r="A815">
        <v>33101554</v>
      </c>
      <c r="B815" s="1">
        <v>29416</v>
      </c>
    </row>
    <row r="816" spans="1:2" x14ac:dyDescent="0.25">
      <c r="A816">
        <v>33101558</v>
      </c>
      <c r="B816" s="1">
        <v>32328</v>
      </c>
    </row>
    <row r="817" spans="1:2" x14ac:dyDescent="0.25">
      <c r="A817">
        <v>33101563</v>
      </c>
      <c r="B817" s="1">
        <v>30510</v>
      </c>
    </row>
    <row r="818" spans="1:2" x14ac:dyDescent="0.25">
      <c r="A818">
        <v>33101564</v>
      </c>
      <c r="B818" s="1">
        <v>31616</v>
      </c>
    </row>
    <row r="819" spans="1:2" x14ac:dyDescent="0.25">
      <c r="A819">
        <v>33101566</v>
      </c>
      <c r="B819" s="1">
        <v>31741</v>
      </c>
    </row>
    <row r="820" spans="1:2" x14ac:dyDescent="0.25">
      <c r="A820">
        <v>33101568</v>
      </c>
      <c r="B820" s="1">
        <v>29943</v>
      </c>
    </row>
    <row r="821" spans="1:2" x14ac:dyDescent="0.25">
      <c r="A821">
        <v>33101569</v>
      </c>
      <c r="B821" s="1">
        <v>32882</v>
      </c>
    </row>
    <row r="822" spans="1:2" x14ac:dyDescent="0.25">
      <c r="A822">
        <v>33101570</v>
      </c>
      <c r="B822" s="1">
        <v>29954</v>
      </c>
    </row>
    <row r="823" spans="1:2" x14ac:dyDescent="0.25">
      <c r="A823">
        <v>33101574</v>
      </c>
      <c r="B823" s="1">
        <v>32387</v>
      </c>
    </row>
    <row r="824" spans="1:2" x14ac:dyDescent="0.25">
      <c r="A824">
        <v>33101577</v>
      </c>
      <c r="B824" s="1">
        <v>33572</v>
      </c>
    </row>
    <row r="825" spans="1:2" x14ac:dyDescent="0.25">
      <c r="A825">
        <v>33101579</v>
      </c>
      <c r="B825" s="1">
        <v>30108</v>
      </c>
    </row>
    <row r="826" spans="1:2" x14ac:dyDescent="0.25">
      <c r="A826">
        <v>33101581</v>
      </c>
      <c r="B826" s="1">
        <v>32076</v>
      </c>
    </row>
    <row r="827" spans="1:2" x14ac:dyDescent="0.25">
      <c r="A827">
        <v>33101582</v>
      </c>
      <c r="B827" s="1">
        <v>30363</v>
      </c>
    </row>
    <row r="828" spans="1:2" x14ac:dyDescent="0.25">
      <c r="A828">
        <v>33101585</v>
      </c>
      <c r="B828" s="1">
        <v>32739</v>
      </c>
    </row>
    <row r="829" spans="1:2" x14ac:dyDescent="0.25">
      <c r="A829">
        <v>33101586</v>
      </c>
      <c r="B829" s="1">
        <v>32659</v>
      </c>
    </row>
    <row r="830" spans="1:2" x14ac:dyDescent="0.25">
      <c r="A830">
        <v>33101592</v>
      </c>
      <c r="B830" s="1">
        <v>31559</v>
      </c>
    </row>
    <row r="831" spans="1:2" x14ac:dyDescent="0.25">
      <c r="A831">
        <v>33101594</v>
      </c>
      <c r="B831" s="1">
        <v>31574</v>
      </c>
    </row>
    <row r="832" spans="1:2" x14ac:dyDescent="0.25">
      <c r="A832">
        <v>33101598</v>
      </c>
      <c r="B832" s="1">
        <v>29395</v>
      </c>
    </row>
    <row r="833" spans="1:2" x14ac:dyDescent="0.25">
      <c r="A833">
        <v>33101600</v>
      </c>
      <c r="B833" s="1">
        <v>30721</v>
      </c>
    </row>
    <row r="834" spans="1:2" x14ac:dyDescent="0.25">
      <c r="A834">
        <v>33101603</v>
      </c>
      <c r="B834" s="1">
        <v>31752</v>
      </c>
    </row>
    <row r="835" spans="1:2" x14ac:dyDescent="0.25">
      <c r="A835">
        <v>33101605</v>
      </c>
      <c r="B835" s="1">
        <v>32501</v>
      </c>
    </row>
    <row r="836" spans="1:2" x14ac:dyDescent="0.25">
      <c r="A836">
        <v>33101606</v>
      </c>
      <c r="B836" s="1">
        <v>31464</v>
      </c>
    </row>
    <row r="837" spans="1:2" x14ac:dyDescent="0.25">
      <c r="A837">
        <v>33101607</v>
      </c>
      <c r="B837" s="1">
        <v>31648</v>
      </c>
    </row>
    <row r="838" spans="1:2" x14ac:dyDescent="0.25">
      <c r="A838">
        <v>33101610</v>
      </c>
      <c r="B838" s="1">
        <v>31964</v>
      </c>
    </row>
    <row r="839" spans="1:2" x14ac:dyDescent="0.25">
      <c r="A839">
        <v>33101611</v>
      </c>
      <c r="B839" s="1">
        <v>31173</v>
      </c>
    </row>
    <row r="840" spans="1:2" x14ac:dyDescent="0.25">
      <c r="A840">
        <v>33101612</v>
      </c>
      <c r="B840" s="1">
        <v>32141</v>
      </c>
    </row>
    <row r="841" spans="1:2" x14ac:dyDescent="0.25">
      <c r="A841">
        <v>33101614</v>
      </c>
      <c r="B841" s="1">
        <v>31031</v>
      </c>
    </row>
    <row r="842" spans="1:2" x14ac:dyDescent="0.25">
      <c r="A842">
        <v>33101615</v>
      </c>
      <c r="B842" s="1">
        <v>31937</v>
      </c>
    </row>
    <row r="843" spans="1:2" x14ac:dyDescent="0.25">
      <c r="A843">
        <v>33101617</v>
      </c>
      <c r="B843" s="1">
        <v>28195</v>
      </c>
    </row>
    <row r="844" spans="1:2" x14ac:dyDescent="0.25">
      <c r="A844">
        <v>33101618</v>
      </c>
      <c r="B844" s="1">
        <v>31951</v>
      </c>
    </row>
    <row r="845" spans="1:2" x14ac:dyDescent="0.25">
      <c r="A845">
        <v>33101620</v>
      </c>
      <c r="B845" s="1">
        <v>32171</v>
      </c>
    </row>
    <row r="846" spans="1:2" x14ac:dyDescent="0.25">
      <c r="A846">
        <v>33101621</v>
      </c>
      <c r="B846" s="1">
        <v>31183</v>
      </c>
    </row>
    <row r="847" spans="1:2" x14ac:dyDescent="0.25">
      <c r="A847">
        <v>33101622</v>
      </c>
      <c r="B847" s="1">
        <v>30900</v>
      </c>
    </row>
    <row r="848" spans="1:2" x14ac:dyDescent="0.25">
      <c r="A848">
        <v>33101627</v>
      </c>
      <c r="B848" s="1">
        <v>29534</v>
      </c>
    </row>
    <row r="849" spans="1:2" x14ac:dyDescent="0.25">
      <c r="A849">
        <v>33101630</v>
      </c>
      <c r="B849" s="1">
        <v>32374</v>
      </c>
    </row>
    <row r="850" spans="1:2" x14ac:dyDescent="0.25">
      <c r="A850">
        <v>33101631</v>
      </c>
      <c r="B850" s="1">
        <v>30282</v>
      </c>
    </row>
    <row r="851" spans="1:2" x14ac:dyDescent="0.25">
      <c r="A851">
        <v>33101633</v>
      </c>
      <c r="B851" s="1">
        <v>29168</v>
      </c>
    </row>
    <row r="852" spans="1:2" x14ac:dyDescent="0.25">
      <c r="A852">
        <v>33101634</v>
      </c>
      <c r="B852" s="1">
        <v>29870</v>
      </c>
    </row>
    <row r="853" spans="1:2" x14ac:dyDescent="0.25">
      <c r="A853">
        <v>33101635</v>
      </c>
      <c r="B853" s="1">
        <v>26119</v>
      </c>
    </row>
    <row r="854" spans="1:2" x14ac:dyDescent="0.25">
      <c r="A854">
        <v>33101637</v>
      </c>
      <c r="B854" s="1">
        <v>31632</v>
      </c>
    </row>
    <row r="855" spans="1:2" x14ac:dyDescent="0.25">
      <c r="A855">
        <v>33101640</v>
      </c>
      <c r="B855" s="1">
        <v>32999</v>
      </c>
    </row>
    <row r="856" spans="1:2" x14ac:dyDescent="0.25">
      <c r="A856">
        <v>33101641</v>
      </c>
      <c r="B856" s="1">
        <v>32120</v>
      </c>
    </row>
    <row r="857" spans="1:2" x14ac:dyDescent="0.25">
      <c r="A857">
        <v>33101646</v>
      </c>
      <c r="B857" s="1">
        <v>32896</v>
      </c>
    </row>
    <row r="858" spans="1:2" x14ac:dyDescent="0.25">
      <c r="A858">
        <v>33101648</v>
      </c>
      <c r="B858" s="1">
        <v>33223</v>
      </c>
    </row>
    <row r="859" spans="1:2" x14ac:dyDescent="0.25">
      <c r="A859">
        <v>33101649</v>
      </c>
      <c r="B859" s="1">
        <v>29275</v>
      </c>
    </row>
    <row r="860" spans="1:2" x14ac:dyDescent="0.25">
      <c r="A860">
        <v>33101651</v>
      </c>
      <c r="B860" s="1">
        <v>32904</v>
      </c>
    </row>
    <row r="861" spans="1:2" x14ac:dyDescent="0.25">
      <c r="A861">
        <v>33101654</v>
      </c>
      <c r="B861" s="1">
        <v>31206</v>
      </c>
    </row>
    <row r="862" spans="1:2" x14ac:dyDescent="0.25">
      <c r="A862">
        <v>33101656</v>
      </c>
      <c r="B862" s="1">
        <v>31880</v>
      </c>
    </row>
    <row r="863" spans="1:2" x14ac:dyDescent="0.25">
      <c r="A863">
        <v>33101657</v>
      </c>
      <c r="B863" s="1">
        <v>31934</v>
      </c>
    </row>
    <row r="864" spans="1:2" x14ac:dyDescent="0.25">
      <c r="A864">
        <v>33101659</v>
      </c>
      <c r="B864" s="1">
        <v>33269</v>
      </c>
    </row>
    <row r="865" spans="1:2" x14ac:dyDescent="0.25">
      <c r="A865">
        <v>33101663</v>
      </c>
      <c r="B865" s="1">
        <v>29279</v>
      </c>
    </row>
    <row r="866" spans="1:2" x14ac:dyDescent="0.25">
      <c r="A866">
        <v>33101665</v>
      </c>
      <c r="B866" s="1">
        <v>28604</v>
      </c>
    </row>
    <row r="867" spans="1:2" x14ac:dyDescent="0.25">
      <c r="A867">
        <v>33101669</v>
      </c>
      <c r="B867" s="1">
        <v>26536</v>
      </c>
    </row>
    <row r="868" spans="1:2" x14ac:dyDescent="0.25">
      <c r="A868">
        <v>33101671</v>
      </c>
      <c r="B868" s="1">
        <v>32475</v>
      </c>
    </row>
    <row r="869" spans="1:2" x14ac:dyDescent="0.25">
      <c r="A869">
        <v>33101674</v>
      </c>
      <c r="B869" s="1">
        <v>31138</v>
      </c>
    </row>
    <row r="870" spans="1:2" x14ac:dyDescent="0.25">
      <c r="A870">
        <v>33101675</v>
      </c>
      <c r="B870" s="1">
        <v>32422</v>
      </c>
    </row>
    <row r="871" spans="1:2" x14ac:dyDescent="0.25">
      <c r="A871">
        <v>33101676</v>
      </c>
      <c r="B871" s="1">
        <v>31526</v>
      </c>
    </row>
    <row r="872" spans="1:2" x14ac:dyDescent="0.25">
      <c r="A872">
        <v>33101677</v>
      </c>
      <c r="B872" s="1">
        <v>30849</v>
      </c>
    </row>
    <row r="873" spans="1:2" x14ac:dyDescent="0.25">
      <c r="A873">
        <v>33101678</v>
      </c>
      <c r="B873" s="1">
        <v>32354</v>
      </c>
    </row>
    <row r="874" spans="1:2" x14ac:dyDescent="0.25">
      <c r="A874">
        <v>33101680</v>
      </c>
      <c r="B874" s="1">
        <v>32513</v>
      </c>
    </row>
    <row r="875" spans="1:2" x14ac:dyDescent="0.25">
      <c r="A875">
        <v>33101682</v>
      </c>
      <c r="B875" s="1">
        <v>31219</v>
      </c>
    </row>
    <row r="876" spans="1:2" x14ac:dyDescent="0.25">
      <c r="A876">
        <v>33101683</v>
      </c>
      <c r="B876" s="1">
        <v>31639</v>
      </c>
    </row>
    <row r="877" spans="1:2" x14ac:dyDescent="0.25">
      <c r="A877">
        <v>33101684</v>
      </c>
      <c r="B877" s="1">
        <v>32492</v>
      </c>
    </row>
    <row r="878" spans="1:2" x14ac:dyDescent="0.25">
      <c r="A878">
        <v>33101685</v>
      </c>
      <c r="B878" s="1">
        <v>32055</v>
      </c>
    </row>
    <row r="879" spans="1:2" x14ac:dyDescent="0.25">
      <c r="A879">
        <v>33101686</v>
      </c>
      <c r="B879" s="1">
        <v>31631</v>
      </c>
    </row>
    <row r="880" spans="1:2" x14ac:dyDescent="0.25">
      <c r="A880">
        <v>33101687</v>
      </c>
      <c r="B880" s="1">
        <v>30455</v>
      </c>
    </row>
    <row r="881" spans="1:2" x14ac:dyDescent="0.25">
      <c r="A881">
        <v>33101688</v>
      </c>
      <c r="B881" s="1">
        <v>32124</v>
      </c>
    </row>
    <row r="882" spans="1:2" x14ac:dyDescent="0.25">
      <c r="A882">
        <v>33101690</v>
      </c>
      <c r="B882" s="1">
        <v>24553</v>
      </c>
    </row>
    <row r="883" spans="1:2" x14ac:dyDescent="0.25">
      <c r="A883">
        <v>33101695</v>
      </c>
      <c r="B883" s="1">
        <v>32088</v>
      </c>
    </row>
    <row r="884" spans="1:2" x14ac:dyDescent="0.25">
      <c r="A884">
        <v>33101696</v>
      </c>
      <c r="B884" s="1">
        <v>30018</v>
      </c>
    </row>
    <row r="885" spans="1:2" x14ac:dyDescent="0.25">
      <c r="A885">
        <v>33101702</v>
      </c>
      <c r="B885" s="1">
        <v>31194</v>
      </c>
    </row>
    <row r="886" spans="1:2" x14ac:dyDescent="0.25">
      <c r="A886">
        <v>33101704</v>
      </c>
      <c r="B886" s="1">
        <v>29624</v>
      </c>
    </row>
    <row r="887" spans="1:2" x14ac:dyDescent="0.25">
      <c r="A887">
        <v>33101708</v>
      </c>
      <c r="B887" s="1">
        <v>29793</v>
      </c>
    </row>
    <row r="888" spans="1:2" x14ac:dyDescent="0.25">
      <c r="A888">
        <v>33101709</v>
      </c>
      <c r="B888" s="1">
        <v>30983</v>
      </c>
    </row>
    <row r="889" spans="1:2" x14ac:dyDescent="0.25">
      <c r="A889">
        <v>33101712</v>
      </c>
      <c r="B889" s="1">
        <v>31991</v>
      </c>
    </row>
    <row r="890" spans="1:2" x14ac:dyDescent="0.25">
      <c r="A890">
        <v>33101714</v>
      </c>
      <c r="B890" s="1">
        <v>29211</v>
      </c>
    </row>
    <row r="891" spans="1:2" x14ac:dyDescent="0.25">
      <c r="A891">
        <v>33101716</v>
      </c>
      <c r="B891" s="1">
        <v>32720</v>
      </c>
    </row>
    <row r="892" spans="1:2" x14ac:dyDescent="0.25">
      <c r="A892">
        <v>33101718</v>
      </c>
      <c r="B892" s="1">
        <v>31606</v>
      </c>
    </row>
    <row r="893" spans="1:2" x14ac:dyDescent="0.25">
      <c r="A893">
        <v>33101719</v>
      </c>
      <c r="B893" s="1">
        <v>31494</v>
      </c>
    </row>
    <row r="894" spans="1:2" x14ac:dyDescent="0.25">
      <c r="A894">
        <v>33101722</v>
      </c>
      <c r="B894" s="1">
        <v>32261</v>
      </c>
    </row>
    <row r="895" spans="1:2" x14ac:dyDescent="0.25">
      <c r="A895">
        <v>33101725</v>
      </c>
      <c r="B895" s="1">
        <v>32918</v>
      </c>
    </row>
    <row r="896" spans="1:2" x14ac:dyDescent="0.25">
      <c r="A896">
        <v>33101727</v>
      </c>
      <c r="B896" s="1">
        <v>32040</v>
      </c>
    </row>
    <row r="897" spans="1:2" x14ac:dyDescent="0.25">
      <c r="A897">
        <v>33101729</v>
      </c>
      <c r="B897" s="1">
        <v>32937</v>
      </c>
    </row>
    <row r="898" spans="1:2" x14ac:dyDescent="0.25">
      <c r="A898">
        <v>33101730</v>
      </c>
      <c r="B898" s="1">
        <v>29530</v>
      </c>
    </row>
    <row r="899" spans="1:2" x14ac:dyDescent="0.25">
      <c r="A899">
        <v>33101731</v>
      </c>
      <c r="B899" s="1">
        <v>28805</v>
      </c>
    </row>
    <row r="900" spans="1:2" x14ac:dyDescent="0.25">
      <c r="A900">
        <v>33101732</v>
      </c>
      <c r="B900" s="1">
        <v>26846</v>
      </c>
    </row>
    <row r="901" spans="1:2" x14ac:dyDescent="0.25">
      <c r="A901">
        <v>33101733</v>
      </c>
      <c r="B901" s="1">
        <v>27271</v>
      </c>
    </row>
    <row r="902" spans="1:2" x14ac:dyDescent="0.25">
      <c r="A902">
        <v>33101734</v>
      </c>
      <c r="B902" s="1">
        <v>26874</v>
      </c>
    </row>
    <row r="903" spans="1:2" x14ac:dyDescent="0.25">
      <c r="A903">
        <v>33101735</v>
      </c>
      <c r="B903" s="1">
        <v>32830</v>
      </c>
    </row>
    <row r="904" spans="1:2" x14ac:dyDescent="0.25">
      <c r="A904">
        <v>33101742</v>
      </c>
      <c r="B904" s="1">
        <v>31772</v>
      </c>
    </row>
    <row r="905" spans="1:2" x14ac:dyDescent="0.25">
      <c r="A905">
        <v>33101744</v>
      </c>
      <c r="B905" s="1">
        <v>31800</v>
      </c>
    </row>
    <row r="906" spans="1:2" x14ac:dyDescent="0.25">
      <c r="A906">
        <v>33101745</v>
      </c>
      <c r="B906" s="1">
        <v>32906</v>
      </c>
    </row>
    <row r="907" spans="1:2" x14ac:dyDescent="0.25">
      <c r="A907">
        <v>33101746</v>
      </c>
      <c r="B907" s="1">
        <v>32375</v>
      </c>
    </row>
    <row r="908" spans="1:2" x14ac:dyDescent="0.25">
      <c r="A908">
        <v>33101747</v>
      </c>
      <c r="B908" s="1">
        <v>31988</v>
      </c>
    </row>
    <row r="909" spans="1:2" x14ac:dyDescent="0.25">
      <c r="A909">
        <v>33101750</v>
      </c>
      <c r="B909" s="1">
        <v>29766</v>
      </c>
    </row>
    <row r="910" spans="1:2" x14ac:dyDescent="0.25">
      <c r="A910">
        <v>33101751</v>
      </c>
      <c r="B910" s="1">
        <v>30321</v>
      </c>
    </row>
    <row r="911" spans="1:2" x14ac:dyDescent="0.25">
      <c r="A911">
        <v>33101752</v>
      </c>
      <c r="B911" s="1">
        <v>31253</v>
      </c>
    </row>
    <row r="912" spans="1:2" x14ac:dyDescent="0.25">
      <c r="A912">
        <v>33101755</v>
      </c>
      <c r="B912" s="1">
        <v>30116</v>
      </c>
    </row>
    <row r="913" spans="1:2" x14ac:dyDescent="0.25">
      <c r="A913">
        <v>33101756</v>
      </c>
      <c r="B913" s="1">
        <v>31814</v>
      </c>
    </row>
    <row r="914" spans="1:2" x14ac:dyDescent="0.25">
      <c r="A914">
        <v>33101757</v>
      </c>
      <c r="B914" s="1">
        <v>32288</v>
      </c>
    </row>
    <row r="915" spans="1:2" x14ac:dyDescent="0.25">
      <c r="A915">
        <v>33101759</v>
      </c>
      <c r="B915" s="1">
        <v>33280</v>
      </c>
    </row>
    <row r="916" spans="1:2" x14ac:dyDescent="0.25">
      <c r="A916">
        <v>33101761</v>
      </c>
      <c r="B916" s="1">
        <v>33121</v>
      </c>
    </row>
    <row r="917" spans="1:2" x14ac:dyDescent="0.25">
      <c r="A917">
        <v>33101764</v>
      </c>
      <c r="B917" s="1">
        <v>30855</v>
      </c>
    </row>
    <row r="918" spans="1:2" x14ac:dyDescent="0.25">
      <c r="A918">
        <v>33101765</v>
      </c>
      <c r="B918" s="1">
        <v>31837</v>
      </c>
    </row>
    <row r="919" spans="1:2" x14ac:dyDescent="0.25">
      <c r="A919">
        <v>33101766</v>
      </c>
      <c r="B919" s="1">
        <v>32752</v>
      </c>
    </row>
    <row r="920" spans="1:2" x14ac:dyDescent="0.25">
      <c r="A920">
        <v>33101768</v>
      </c>
      <c r="B920" s="1">
        <v>31596</v>
      </c>
    </row>
    <row r="921" spans="1:2" x14ac:dyDescent="0.25">
      <c r="A921">
        <v>33101772</v>
      </c>
      <c r="B921" s="1">
        <v>32400</v>
      </c>
    </row>
    <row r="922" spans="1:2" x14ac:dyDescent="0.25">
      <c r="A922">
        <v>33101776</v>
      </c>
      <c r="B922" s="1">
        <v>31469</v>
      </c>
    </row>
    <row r="923" spans="1:2" x14ac:dyDescent="0.25">
      <c r="A923">
        <v>33101778</v>
      </c>
      <c r="B923" s="1">
        <v>30517</v>
      </c>
    </row>
    <row r="924" spans="1:2" x14ac:dyDescent="0.25">
      <c r="A924">
        <v>33101779</v>
      </c>
      <c r="B924" s="1">
        <v>28297</v>
      </c>
    </row>
    <row r="925" spans="1:2" x14ac:dyDescent="0.25">
      <c r="A925">
        <v>33101781</v>
      </c>
      <c r="B925" s="1">
        <v>30514</v>
      </c>
    </row>
    <row r="926" spans="1:2" x14ac:dyDescent="0.25">
      <c r="A926">
        <v>33101783</v>
      </c>
      <c r="B926" s="1">
        <v>32818</v>
      </c>
    </row>
    <row r="927" spans="1:2" x14ac:dyDescent="0.25">
      <c r="A927">
        <v>33101785</v>
      </c>
      <c r="B927" s="1">
        <v>31400</v>
      </c>
    </row>
    <row r="928" spans="1:2" x14ac:dyDescent="0.25">
      <c r="A928">
        <v>33101786</v>
      </c>
      <c r="B928" s="1">
        <v>31132</v>
      </c>
    </row>
    <row r="929" spans="1:2" x14ac:dyDescent="0.25">
      <c r="A929">
        <v>33101787</v>
      </c>
      <c r="B929" s="1">
        <v>29746</v>
      </c>
    </row>
    <row r="930" spans="1:2" x14ac:dyDescent="0.25">
      <c r="A930">
        <v>33101790</v>
      </c>
      <c r="B930" s="1">
        <v>32627</v>
      </c>
    </row>
    <row r="931" spans="1:2" x14ac:dyDescent="0.25">
      <c r="A931">
        <v>33101792</v>
      </c>
      <c r="B931" s="1">
        <v>31535</v>
      </c>
    </row>
    <row r="932" spans="1:2" x14ac:dyDescent="0.25">
      <c r="A932">
        <v>33101793</v>
      </c>
      <c r="B932" s="1">
        <v>30574</v>
      </c>
    </row>
    <row r="933" spans="1:2" x14ac:dyDescent="0.25">
      <c r="A933">
        <v>33101794</v>
      </c>
      <c r="B933" s="1">
        <v>30689</v>
      </c>
    </row>
    <row r="934" spans="1:2" x14ac:dyDescent="0.25">
      <c r="A934">
        <v>33101796</v>
      </c>
      <c r="B934" s="1">
        <v>32582</v>
      </c>
    </row>
    <row r="935" spans="1:2" x14ac:dyDescent="0.25">
      <c r="A935">
        <v>33101797</v>
      </c>
      <c r="B935" s="1">
        <v>33162</v>
      </c>
    </row>
    <row r="936" spans="1:2" x14ac:dyDescent="0.25">
      <c r="A936">
        <v>33101798</v>
      </c>
      <c r="B936" s="1">
        <v>32991</v>
      </c>
    </row>
    <row r="937" spans="1:2" x14ac:dyDescent="0.25">
      <c r="A937">
        <v>33101802</v>
      </c>
      <c r="B937" s="1">
        <v>32438</v>
      </c>
    </row>
    <row r="938" spans="1:2" x14ac:dyDescent="0.25">
      <c r="A938">
        <v>33101805</v>
      </c>
      <c r="B938" s="1">
        <v>31839</v>
      </c>
    </row>
    <row r="939" spans="1:2" x14ac:dyDescent="0.25">
      <c r="A939">
        <v>33101807</v>
      </c>
      <c r="B939" s="1">
        <v>29790</v>
      </c>
    </row>
    <row r="940" spans="1:2" x14ac:dyDescent="0.25">
      <c r="A940">
        <v>33101808</v>
      </c>
      <c r="B940" s="1">
        <v>32214</v>
      </c>
    </row>
    <row r="941" spans="1:2" x14ac:dyDescent="0.25">
      <c r="A941">
        <v>33101809</v>
      </c>
      <c r="B941" s="1">
        <v>31041</v>
      </c>
    </row>
    <row r="942" spans="1:2" x14ac:dyDescent="0.25">
      <c r="A942">
        <v>33101811</v>
      </c>
      <c r="B942" s="1">
        <v>30058</v>
      </c>
    </row>
    <row r="943" spans="1:2" x14ac:dyDescent="0.25">
      <c r="A943">
        <v>33101813</v>
      </c>
      <c r="B943" s="1">
        <v>32918</v>
      </c>
    </row>
    <row r="944" spans="1:2" x14ac:dyDescent="0.25">
      <c r="A944">
        <v>33101816</v>
      </c>
      <c r="B944" s="1">
        <v>32646</v>
      </c>
    </row>
    <row r="945" spans="1:2" x14ac:dyDescent="0.25">
      <c r="A945">
        <v>33101818</v>
      </c>
      <c r="B945" s="1">
        <v>32943</v>
      </c>
    </row>
    <row r="946" spans="1:2" x14ac:dyDescent="0.25">
      <c r="A946">
        <v>33101826</v>
      </c>
      <c r="B946" s="1">
        <v>29666</v>
      </c>
    </row>
    <row r="947" spans="1:2" x14ac:dyDescent="0.25">
      <c r="A947">
        <v>33101829</v>
      </c>
      <c r="B947" s="1">
        <v>33036</v>
      </c>
    </row>
    <row r="948" spans="1:2" x14ac:dyDescent="0.25">
      <c r="A948">
        <v>33101830</v>
      </c>
      <c r="B948" s="1">
        <v>31116</v>
      </c>
    </row>
    <row r="949" spans="1:2" x14ac:dyDescent="0.25">
      <c r="A949">
        <v>33101832</v>
      </c>
      <c r="B949" s="1">
        <v>29819</v>
      </c>
    </row>
    <row r="950" spans="1:2" x14ac:dyDescent="0.25">
      <c r="A950">
        <v>33101834</v>
      </c>
      <c r="B950" s="1">
        <v>33749</v>
      </c>
    </row>
    <row r="951" spans="1:2" x14ac:dyDescent="0.25">
      <c r="A951">
        <v>33101835</v>
      </c>
      <c r="B951" s="1">
        <v>31763</v>
      </c>
    </row>
    <row r="952" spans="1:2" x14ac:dyDescent="0.25">
      <c r="A952">
        <v>33101837</v>
      </c>
      <c r="B952" s="1">
        <v>33506</v>
      </c>
    </row>
    <row r="953" spans="1:2" x14ac:dyDescent="0.25">
      <c r="A953">
        <v>33101839</v>
      </c>
      <c r="B953" s="1">
        <v>33343</v>
      </c>
    </row>
    <row r="954" spans="1:2" x14ac:dyDescent="0.25">
      <c r="A954">
        <v>33101840</v>
      </c>
      <c r="B954" s="1">
        <v>30217</v>
      </c>
    </row>
    <row r="955" spans="1:2" x14ac:dyDescent="0.25">
      <c r="A955">
        <v>33101841</v>
      </c>
      <c r="B955" s="1">
        <v>31686</v>
      </c>
    </row>
    <row r="956" spans="1:2" x14ac:dyDescent="0.25">
      <c r="A956">
        <v>33101842</v>
      </c>
      <c r="B956" s="1">
        <v>32846</v>
      </c>
    </row>
    <row r="957" spans="1:2" x14ac:dyDescent="0.25">
      <c r="A957">
        <v>33101843</v>
      </c>
      <c r="B957" s="1">
        <v>32633</v>
      </c>
    </row>
    <row r="958" spans="1:2" x14ac:dyDescent="0.25">
      <c r="A958">
        <v>33101844</v>
      </c>
      <c r="B958" s="1">
        <v>31554</v>
      </c>
    </row>
    <row r="959" spans="1:2" x14ac:dyDescent="0.25">
      <c r="A959">
        <v>33101845</v>
      </c>
      <c r="B959" s="1">
        <v>31515</v>
      </c>
    </row>
    <row r="960" spans="1:2" x14ac:dyDescent="0.25">
      <c r="A960">
        <v>33101846</v>
      </c>
      <c r="B960" s="1">
        <v>30912</v>
      </c>
    </row>
    <row r="961" spans="1:2" x14ac:dyDescent="0.25">
      <c r="A961">
        <v>33101849</v>
      </c>
      <c r="B961" s="1">
        <v>30493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Mostovaya Kristina</dc:creator>
  <cp:lastModifiedBy>Anger</cp:lastModifiedBy>
  <dcterms:created xsi:type="dcterms:W3CDTF">2013-07-17T08:44:31Z</dcterms:created>
  <dcterms:modified xsi:type="dcterms:W3CDTF">2013-07-18T06:04:30Z</dcterms:modified>
</cp:coreProperties>
</file>