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15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<sst xmlns="http://schemas.openxmlformats.org/spreadsheetml/2006/main" count="2" uniqueCount="2">
  <si>
    <t>нач. Дата</t>
  </si>
  <si>
    <t>кін.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</si>
</sst>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5"/>
  <sheetViews>
    <sheetView tabSelected="1" workbookViewId="0">
      <selection activeCell="C6" sqref="C6"/>
    </sheetView>
  </sheetViews>
  <sheetFormatPr defaultRowHeight="15" x14ac:dyDescent="0.25"/>
  <cols>
    <col min="3" max="3" width="10.140625" bestFit="1" customWidth="1"/>
    <col min="7" max="7" width="16.28515625" customWidth="1"/>
  </cols>
  <sheetData>
    <row r="4" spans="2:7" x14ac:dyDescent="0.25">
      <c r="B4" t="s">
        <v>0</v>
      </c>
      <c r="C4" s="1">
        <v>41456</v>
      </c>
      <c r="G4" t="str">
        <f>DATEDIF(C4,C5,"y")&amp;" "&amp;TEXT(MOD(MAX(MOD(DATEDIF(C4,C5,"y")-11,100),9),10),"[&lt;1]\р\ік;[&lt;4]\ро\ки;років")&amp;" "&amp;DATEDIF(C4,C5,"ym")&amp;" міся"&amp;TEXT(MOD(DATEDIF(C4,C5,"ym")-1,11),"[&lt;1]ць;[&lt;4]ця;ців")</f>
        <v>0 років 2 місяця</v>
      </c>
    </row>
    <row r="5" spans="2:7" x14ac:dyDescent="0.25">
      <c r="B5" t="s">
        <v>1</v>
      </c>
      <c r="C5" s="1">
        <v>41518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Anger</dc:creator>
  <cp:lastModifiedBy>Anger</cp:lastModifiedBy>
  <dcterms:created xsi:type="dcterms:W3CDTF">2013-07-19T06:07:01Z</dcterms:created>
  <dcterms:modified xsi:type="dcterms:W3CDTF">2013-07-19T06:09:23Z</dcterms:modified>
</cp:coreProperties>
</file>