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2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ubbleChart>
        <c:varyColors val="1"/>
        <c:ser>
          <c:idx val="0"/>
          <c:order val="0"/>
          <c:invertIfNegative val="0"/>
          <c:xVal>
            <c:numRef>
              <c:f>Лист1!$F$1:$F$14</c:f>
              <c:numCache>
                <c:formatCode>General</c:formatCode>
                <c:ptCount val="14"/>
                <c:pt idx="0">
                  <c:v>12.43</c:v>
                </c:pt>
                <c:pt idx="1">
                  <c:v>12.45</c:v>
                </c:pt>
                <c:pt idx="2">
                  <c:v>12.47</c:v>
                </c:pt>
                <c:pt idx="3">
                  <c:v>12.49</c:v>
                </c:pt>
                <c:pt idx="4">
                  <c:v>12.51</c:v>
                </c:pt>
                <c:pt idx="5">
                  <c:v>12.53</c:v>
                </c:pt>
                <c:pt idx="6">
                  <c:v>12.55</c:v>
                </c:pt>
                <c:pt idx="7">
                  <c:v>12.37</c:v>
                </c:pt>
                <c:pt idx="8">
                  <c:v>12.59</c:v>
                </c:pt>
                <c:pt idx="9">
                  <c:v>12.61</c:v>
                </c:pt>
                <c:pt idx="10">
                  <c:v>12.63</c:v>
                </c:pt>
                <c:pt idx="11">
                  <c:v>12.65</c:v>
                </c:pt>
                <c:pt idx="12">
                  <c:v>12.67</c:v>
                </c:pt>
                <c:pt idx="13">
                  <c:v>12.69</c:v>
                </c:pt>
              </c:numCache>
            </c:numRef>
          </c:xVal>
          <c:yVal>
            <c:numRef>
              <c:f>Лист1!$G$1:$G$14</c:f>
              <c:numCache>
                <c:formatCode>General</c:formatCode>
                <c:ptCount val="14"/>
                <c:pt idx="0">
                  <c:v>52.67</c:v>
                </c:pt>
                <c:pt idx="1">
                  <c:v>52.54</c:v>
                </c:pt>
                <c:pt idx="2">
                  <c:v>52.41</c:v>
                </c:pt>
                <c:pt idx="3">
                  <c:v>52.28</c:v>
                </c:pt>
                <c:pt idx="4">
                  <c:v>51.15</c:v>
                </c:pt>
                <c:pt idx="5">
                  <c:v>52.02</c:v>
                </c:pt>
                <c:pt idx="6">
                  <c:v>51.89</c:v>
                </c:pt>
                <c:pt idx="7">
                  <c:v>51.76</c:v>
                </c:pt>
                <c:pt idx="8">
                  <c:v>51.63</c:v>
                </c:pt>
                <c:pt idx="9">
                  <c:v>51.5</c:v>
                </c:pt>
                <c:pt idx="10">
                  <c:v>51.37</c:v>
                </c:pt>
                <c:pt idx="11">
                  <c:v>51.24</c:v>
                </c:pt>
                <c:pt idx="12">
                  <c:v>51.11</c:v>
                </c:pt>
                <c:pt idx="13">
                  <c:v>50.98</c:v>
                </c:pt>
              </c:numCache>
            </c:numRef>
          </c:yVal>
          <c:bubbleSize>
            <c:numRef>
              <c:f>Лист1!$H$1:$H$14</c:f>
              <c:numCache>
                <c:formatCode>h:mm:ss</c:formatCode>
                <c:ptCount val="14"/>
                <c:pt idx="0">
                  <c:v>1.1817129629629629E-2</c:v>
                </c:pt>
                <c:pt idx="1">
                  <c:v>2.0949074074074073E-3</c:v>
                </c:pt>
                <c:pt idx="2">
                  <c:v>7.0601851851851847E-4</c:v>
                </c:pt>
                <c:pt idx="3">
                  <c:v>1.1817129629629629E-2</c:v>
                </c:pt>
                <c:pt idx="4">
                  <c:v>1.1574074074074073E-5</c:v>
                </c:pt>
                <c:pt idx="5">
                  <c:v>7.0601851851851847E-4</c:v>
                </c:pt>
                <c:pt idx="6">
                  <c:v>7.6504629629629631E-3</c:v>
                </c:pt>
                <c:pt idx="7">
                  <c:v>7.0601851851851847E-4</c:v>
                </c:pt>
                <c:pt idx="8">
                  <c:v>7.0601851851851847E-4</c:v>
                </c:pt>
                <c:pt idx="9">
                  <c:v>4.2372685185185201E-2</c:v>
                </c:pt>
                <c:pt idx="10">
                  <c:v>6.2615740740740748E-3</c:v>
                </c:pt>
                <c:pt idx="11">
                  <c:v>7.0601851851851847E-4</c:v>
                </c:pt>
                <c:pt idx="12">
                  <c:v>1.1817129629629629E-2</c:v>
                </c:pt>
                <c:pt idx="13">
                  <c:v>1.1574074074074073E-5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158611712"/>
        <c:axId val="158609792"/>
      </c:bubbleChart>
      <c:valAx>
        <c:axId val="158611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8609792"/>
        <c:crosses val="autoZero"/>
        <c:crossBetween val="midCat"/>
      </c:valAx>
      <c:valAx>
        <c:axId val="158609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861171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1</xdr:row>
      <xdr:rowOff>9525</xdr:rowOff>
    </xdr:from>
    <xdr:to>
      <xdr:col>16</xdr:col>
      <xdr:colOff>76200</xdr:colOff>
      <xdr:row>15</xdr:row>
      <xdr:rowOff>85725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N19" sqref="N19"/>
    </sheetView>
  </sheetViews>
  <sheetFormatPr defaultRowHeight="15" x14ac:dyDescent="0.25"/>
  <sheetData>
    <row r="1" spans="1:8" x14ac:dyDescent="0.25">
      <c r="A1" s="1"/>
      <c r="F1">
        <v>12.43</v>
      </c>
      <c r="G1">
        <v>52.67</v>
      </c>
      <c r="H1" s="2">
        <v>1.1817129629629629E-2</v>
      </c>
    </row>
    <row r="2" spans="1:8" x14ac:dyDescent="0.25">
      <c r="A2" s="1"/>
      <c r="F2">
        <v>12.45</v>
      </c>
      <c r="G2">
        <v>52.54</v>
      </c>
      <c r="H2" s="2">
        <v>2.0949074074074073E-3</v>
      </c>
    </row>
    <row r="3" spans="1:8" x14ac:dyDescent="0.25">
      <c r="A3" s="1"/>
      <c r="F3">
        <v>12.47</v>
      </c>
      <c r="G3">
        <v>52.41</v>
      </c>
      <c r="H3" s="2">
        <v>7.0601851851851847E-4</v>
      </c>
    </row>
    <row r="4" spans="1:8" x14ac:dyDescent="0.25">
      <c r="A4" s="1"/>
      <c r="F4">
        <v>12.49</v>
      </c>
      <c r="G4">
        <v>52.28</v>
      </c>
      <c r="H4" s="2">
        <v>1.1817129629629629E-2</v>
      </c>
    </row>
    <row r="5" spans="1:8" x14ac:dyDescent="0.25">
      <c r="A5" s="1"/>
      <c r="F5">
        <v>12.51</v>
      </c>
      <c r="G5">
        <v>51.15</v>
      </c>
      <c r="H5" s="2">
        <v>1.1574074074074073E-5</v>
      </c>
    </row>
    <row r="6" spans="1:8" x14ac:dyDescent="0.25">
      <c r="A6" s="1"/>
      <c r="F6">
        <v>12.53</v>
      </c>
      <c r="G6">
        <v>52.02</v>
      </c>
      <c r="H6" s="2">
        <v>7.0601851851851847E-4</v>
      </c>
    </row>
    <row r="7" spans="1:8" x14ac:dyDescent="0.25">
      <c r="A7" s="1"/>
      <c r="F7">
        <v>12.55</v>
      </c>
      <c r="G7">
        <v>51.89</v>
      </c>
      <c r="H7" s="2">
        <v>7.6504629629629631E-3</v>
      </c>
    </row>
    <row r="8" spans="1:8" x14ac:dyDescent="0.25">
      <c r="A8" s="1"/>
      <c r="F8">
        <v>12.37</v>
      </c>
      <c r="G8">
        <v>51.76</v>
      </c>
      <c r="H8" s="2">
        <v>7.0601851851851847E-4</v>
      </c>
    </row>
    <row r="9" spans="1:8" x14ac:dyDescent="0.25">
      <c r="A9" s="1"/>
      <c r="F9">
        <v>12.59</v>
      </c>
      <c r="G9">
        <v>51.63</v>
      </c>
      <c r="H9" s="2">
        <v>7.0601851851851847E-4</v>
      </c>
    </row>
    <row r="10" spans="1:8" x14ac:dyDescent="0.25">
      <c r="A10" s="1"/>
      <c r="F10">
        <v>12.61</v>
      </c>
      <c r="G10">
        <v>51.5</v>
      </c>
      <c r="H10" s="2">
        <v>4.2372685185185201E-2</v>
      </c>
    </row>
    <row r="11" spans="1:8" x14ac:dyDescent="0.25">
      <c r="A11" s="1"/>
      <c r="F11">
        <v>12.63</v>
      </c>
      <c r="G11">
        <v>51.37</v>
      </c>
      <c r="H11" s="2">
        <v>6.2615740740740748E-3</v>
      </c>
    </row>
    <row r="12" spans="1:8" x14ac:dyDescent="0.25">
      <c r="A12" s="1"/>
      <c r="F12">
        <v>12.65</v>
      </c>
      <c r="G12">
        <v>51.24</v>
      </c>
      <c r="H12" s="2">
        <v>7.0601851851851847E-4</v>
      </c>
    </row>
    <row r="13" spans="1:8" x14ac:dyDescent="0.25">
      <c r="A13" s="1"/>
      <c r="F13">
        <v>12.67</v>
      </c>
      <c r="G13">
        <v>51.11</v>
      </c>
      <c r="H13" s="2">
        <v>1.1817129629629629E-2</v>
      </c>
    </row>
    <row r="14" spans="1:8" x14ac:dyDescent="0.25">
      <c r="A14" s="1"/>
      <c r="F14">
        <v>12.69</v>
      </c>
      <c r="G14">
        <v>50.98</v>
      </c>
      <c r="H14" s="2">
        <v>1.1574074074074073E-5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2013-07-18T11:35:30Z</dcterms:modified>
</cp:coreProperties>
</file>