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D:\Стереть\"/>
    </mc:Choice>
  </mc:AlternateContent>
  <bookViews>
    <workbookView xWindow="2685" yWindow="2685" windowWidth="21600" windowHeight="1138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" i="1" l="1" a="1"/>
  <c r="C1" i="1" s="1"/>
  <c r="B1" i="1" a="1"/>
  <c r="B1" i="1" s="1"/>
</calcChain>
</file>

<file path=xl/sharedStrings.xml><?xml version="1.0" encoding="utf-8"?>
<sst xmlns="http://schemas.openxmlformats.org/spreadsheetml/2006/main" count="1" uniqueCount="1">
  <si>
    <t>123456LxP89012345K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</si>
</sst>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C1"/>
  <sheetViews>
    <sheetView tabSelected="1" workbookViewId="0">
      <selection activeCell="B1" sqref="B1"/>
    </sheetView>
  </sheetViews>
  <sheetFormatPr defaultRowHeight="15" x14ac:dyDescent="0.25"/>
  <cols>
    <col min="1" max="1" width="23.42578125" customWidth="1"/>
    <col min="2" max="2" width="32.28515625" customWidth="1"/>
    <col min="3" max="3" width="32.5703125" customWidth="1"/>
  </cols>
  <sheetData>
    <row r="1" spans="1:3" x14ac:dyDescent="0.25">
      <c r="A1" t="s">
        <v>0</v>
      </c>
      <c r="B1" s="1">
        <f t="array" ref="B1">SUM(MID(0&amp;A1,LARGE(ISNUMBER(-MID(LEFTB(A1,SEARCH("x",A1)),ROW($1:$99),1))*ROW($1:$99),ROW($1:$99))+1,1)*10^ROW($1:$99)/10)</f>
        <v>123456</v>
      </c>
      <c r="C1">
        <f t="array" ref="C1">SUM(MID(0&amp;MID(A1,SEARCH("x",A1),99),LARGE(ISNUMBER(-MID(MID(A1,SEARCH("x",A1),99),ROW($1:$99),1))*ROW($1:$99),ROW($1:$99))+1,1)*10^ROW($1:$99)/10)</f>
        <v>89012345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</dc:creator>
  <cp:lastModifiedBy>Гусев Александр Валентинович</cp:lastModifiedBy>
  <dcterms:created xsi:type="dcterms:W3CDTF">2024-11-01T17:34:10Z</dcterms:created>
  <dcterms:modified xsi:type="dcterms:W3CDTF">2024-11-02T08:20:55Z</dcterms:modified>
</cp:coreProperties>
</file>