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8C60AFDA-164A-41BA-A926-B3C0823FB5B5}" xr6:coauthVersionLast="47" xr6:coauthVersionMax="47" xr10:uidLastSave="{00000000-0000-0000-0000-000000000000}"/>
  <bookViews>
    <workbookView xWindow="-120" yWindow="-120" windowWidth="29040" windowHeight="15840" xr2:uid="{77C9493B-4276-40B3-8944-35F67ED944B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<sst xmlns="http://schemas.openxmlformats.org/spreadsheetml/2006/main" count="5" uniqueCount="4">
  <si>
    <t>Таблица 1</t>
  </si>
  <si>
    <t>Таблица 2</t>
  </si>
  <si>
    <t>Дата</t>
  </si>
  <si>
    <t>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</si>
</sst>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/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EA247-B57B-4223-9BD6-32E1B4604566}">
  <dimension ref="B1:AD34"/>
  <sheetViews>
    <sheetView tabSelected="1" topLeftCell="A2" workbookViewId="0">
      <selection activeCell="G4" sqref="G4"/>
    </sheetView>
  </sheetViews>
  <sheetFormatPr defaultRowHeight="15" x14ac:dyDescent="0.25"/>
  <cols>
    <col min="2" max="3" width="10.28515625" bestFit="1" customWidth="1"/>
    <col min="7" max="30" width="5.5703125" customWidth="1"/>
  </cols>
  <sheetData>
    <row r="1" spans="2:30" x14ac:dyDescent="0.25">
      <c r="B1" t="s">
        <v>0</v>
      </c>
      <c r="F1" t="s">
        <v>1</v>
      </c>
    </row>
    <row r="2" spans="2:30" ht="19.5" thickBot="1" x14ac:dyDescent="0.3">
      <c r="G2" s="1"/>
    </row>
    <row r="3" spans="2:30" ht="18.75" x14ac:dyDescent="0.25">
      <c r="B3" s="2" t="s">
        <v>2</v>
      </c>
      <c r="C3" s="3" t="s">
        <v>3</v>
      </c>
      <c r="F3" s="4" t="s">
        <v>2</v>
      </c>
      <c r="G3" s="5">
        <v>1</v>
      </c>
      <c r="H3" s="6">
        <v>2</v>
      </c>
      <c r="I3" s="6">
        <v>3</v>
      </c>
      <c r="J3" s="6">
        <v>4</v>
      </c>
      <c r="K3" s="6">
        <v>5</v>
      </c>
      <c r="L3" s="6">
        <v>6</v>
      </c>
      <c r="M3" s="6">
        <v>7</v>
      </c>
      <c r="N3" s="6">
        <v>8</v>
      </c>
      <c r="O3" s="6">
        <v>9</v>
      </c>
      <c r="P3" s="6">
        <v>10</v>
      </c>
      <c r="Q3" s="6">
        <v>11</v>
      </c>
      <c r="R3" s="6">
        <v>12</v>
      </c>
      <c r="S3" s="6">
        <v>13</v>
      </c>
      <c r="T3" s="6">
        <v>14</v>
      </c>
      <c r="U3" s="6">
        <v>15</v>
      </c>
      <c r="V3" s="6">
        <v>16</v>
      </c>
      <c r="W3" s="6">
        <v>17</v>
      </c>
      <c r="X3" s="6">
        <v>18</v>
      </c>
      <c r="Y3" s="6">
        <v>19</v>
      </c>
      <c r="Z3" s="6">
        <v>20</v>
      </c>
      <c r="AA3" s="6">
        <v>21</v>
      </c>
      <c r="AB3" s="6">
        <v>22</v>
      </c>
      <c r="AC3" s="6">
        <v>23</v>
      </c>
      <c r="AD3" s="7">
        <v>24</v>
      </c>
    </row>
    <row r="4" spans="2:30" x14ac:dyDescent="0.25">
      <c r="B4" s="8">
        <v>1</v>
      </c>
      <c r="C4" s="9">
        <v>17</v>
      </c>
      <c r="F4" s="10">
        <v>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2:30" x14ac:dyDescent="0.25">
      <c r="B5" s="8">
        <v>2</v>
      </c>
      <c r="C5" s="9">
        <v>16</v>
      </c>
      <c r="F5" s="10">
        <v>2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2:30" x14ac:dyDescent="0.25">
      <c r="B6" s="8">
        <v>5</v>
      </c>
      <c r="C6" s="9">
        <v>16</v>
      </c>
      <c r="F6" s="10">
        <v>3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x14ac:dyDescent="0.25">
      <c r="B7" s="8">
        <v>6</v>
      </c>
      <c r="C7" s="9">
        <v>16</v>
      </c>
      <c r="F7" s="10">
        <v>4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x14ac:dyDescent="0.25">
      <c r="B8" s="8">
        <v>7</v>
      </c>
      <c r="C8" s="9">
        <v>14</v>
      </c>
      <c r="F8" s="10">
        <v>5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2:30" x14ac:dyDescent="0.25">
      <c r="B9" s="8">
        <v>8</v>
      </c>
      <c r="C9" s="9">
        <v>15</v>
      </c>
      <c r="F9" s="10">
        <v>6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2:30" x14ac:dyDescent="0.25">
      <c r="B10" s="8">
        <v>9</v>
      </c>
      <c r="C10" s="9">
        <v>15</v>
      </c>
      <c r="F10" s="10">
        <v>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2:30" x14ac:dyDescent="0.25">
      <c r="B11" s="8">
        <v>12</v>
      </c>
      <c r="C11" s="9">
        <v>14</v>
      </c>
      <c r="F11" s="10">
        <v>8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2:30" x14ac:dyDescent="0.25">
      <c r="B12" s="8">
        <v>13</v>
      </c>
      <c r="C12" s="9">
        <v>15</v>
      </c>
      <c r="F12" s="10">
        <v>9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2:30" x14ac:dyDescent="0.25">
      <c r="B13" s="8">
        <v>14</v>
      </c>
      <c r="C13" s="9">
        <v>14</v>
      </c>
      <c r="F13" s="10">
        <v>10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2:30" x14ac:dyDescent="0.25">
      <c r="B14" s="8">
        <v>15</v>
      </c>
      <c r="C14" s="9">
        <v>16</v>
      </c>
      <c r="F14" s="10">
        <v>11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2:30" x14ac:dyDescent="0.25">
      <c r="B15" s="8">
        <v>16</v>
      </c>
      <c r="C15" s="9">
        <v>15</v>
      </c>
      <c r="F15" s="10">
        <v>12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2:30" x14ac:dyDescent="0.25">
      <c r="B16" s="8">
        <v>19</v>
      </c>
      <c r="C16" s="9">
        <v>16</v>
      </c>
      <c r="F16" s="10">
        <v>13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2:30" x14ac:dyDescent="0.25">
      <c r="B17" s="8">
        <v>20</v>
      </c>
      <c r="C17" s="9">
        <v>16</v>
      </c>
      <c r="F17" s="10">
        <v>14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2:30" x14ac:dyDescent="0.25">
      <c r="B18" s="8">
        <v>21</v>
      </c>
      <c r="C18" s="9">
        <v>15</v>
      </c>
      <c r="F18" s="10">
        <v>15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2:30" x14ac:dyDescent="0.25">
      <c r="B19" s="8">
        <v>22</v>
      </c>
      <c r="C19" s="9">
        <v>14</v>
      </c>
      <c r="F19" s="10">
        <v>16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2:30" x14ac:dyDescent="0.25">
      <c r="B20" s="8">
        <v>23</v>
      </c>
      <c r="C20" s="9">
        <v>15</v>
      </c>
      <c r="F20" s="10">
        <v>17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2:30" x14ac:dyDescent="0.25">
      <c r="B21" s="8">
        <v>26</v>
      </c>
      <c r="C21" s="9">
        <v>14</v>
      </c>
      <c r="F21" s="10">
        <v>18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2:30" x14ac:dyDescent="0.25">
      <c r="B22" s="8">
        <v>27</v>
      </c>
      <c r="C22" s="9">
        <v>17</v>
      </c>
      <c r="F22" s="10">
        <v>19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2:30" x14ac:dyDescent="0.25">
      <c r="B23" s="8">
        <v>28</v>
      </c>
      <c r="C23" s="9">
        <v>16</v>
      </c>
      <c r="F23" s="10">
        <v>20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2:30" x14ac:dyDescent="0.25">
      <c r="B24" s="8">
        <v>29</v>
      </c>
      <c r="C24" s="9">
        <v>16</v>
      </c>
      <c r="F24" s="10">
        <v>21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2:30" x14ac:dyDescent="0.25">
      <c r="B25" s="12">
        <v>30</v>
      </c>
      <c r="C25" s="9">
        <v>15</v>
      </c>
      <c r="F25" s="10">
        <v>22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2:30" ht="15.75" thickBot="1" x14ac:dyDescent="0.3">
      <c r="B26" s="13">
        <v>31</v>
      </c>
      <c r="C26" s="14">
        <v>16</v>
      </c>
      <c r="F26" s="10">
        <v>23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2:30" x14ac:dyDescent="0.25">
      <c r="F27" s="10">
        <v>24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2:30" x14ac:dyDescent="0.25">
      <c r="F28" s="10">
        <v>25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2:30" x14ac:dyDescent="0.25">
      <c r="F29" s="10">
        <v>26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2:30" x14ac:dyDescent="0.25">
      <c r="F30" s="10">
        <v>27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2:30" x14ac:dyDescent="0.25">
      <c r="F31" s="10">
        <v>28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2:30" x14ac:dyDescent="0.25">
      <c r="F32" s="10">
        <v>29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6:30" x14ac:dyDescent="0.25">
      <c r="F33" s="10">
        <v>30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6:30" ht="15.75" thickBot="1" x14ac:dyDescent="0.3">
      <c r="F34" s="15">
        <v>31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</sheetData>
  <conditionalFormatting sqref="G4:AD34">
    <cfRule type="expression" dxfId="0" priority="1">
      <formula>MATCH($F4&amp;"-"&amp;G$3,$B$4:$B$26&amp;"-"&amp;$C$4:$C$26,0)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 Дмитрий</cp:lastModifiedBy>
  <dcterms:created xsi:type="dcterms:W3CDTF">2024-09-10T13:41:11Z</dcterms:created>
  <dcterms:modified xsi:type="dcterms:W3CDTF">2024-09-10T15:13:09Z</dcterms:modified>
</cp:coreProperties>
</file>