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VCH\Downloads\"/>
    </mc:Choice>
  </mc:AlternateContent>
  <xr:revisionPtr revIDLastSave="0" documentId="13_ncr:1_{375739C9-B93A-4256-B1B9-F9877717B622}" xr6:coauthVersionLast="47" xr6:coauthVersionMax="47" xr10:uidLastSave="{00000000-0000-0000-0000-000000000000}"/>
  <bookViews>
    <workbookView xWindow="1605" yWindow="240" windowWidth="26565" windowHeight="15600" xr2:uid="{B4F6BA87-E599-4B4E-8430-8365E9B5E54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7" i="1"/>
  <c r="J6" i="1"/>
</calcChain>
</file>

<file path=xl/sharedStrings.xml><?xml version="1.0" encoding="utf-8"?>
<sst xmlns="http://schemas.openxmlformats.org/spreadsheetml/2006/main" count="7" uniqueCount="7">
  <si>
    <t>x</t>
  </si>
  <si>
    <t>y</t>
  </si>
  <si>
    <t>A</t>
  </si>
  <si>
    <t>B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</si>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</sst>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2" xfId="0" applyFont="1" applyBorder="1" applyAlignment="1">
      <alignment horizontal="center"/>
    </xf>
    <xf numFmtId="0" fontId="1" fillId="0" borderId="9" xfId="0" applyFont="1" applyBorder="1"/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 vertical="center"/>
    </xf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Circle</c:v>
          </c:tx>
          <c:spPr>
            <a:ln w="19050" cap="rnd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Feuil1!$A$6:$A$78</c:f>
              <c:numCache>
                <c:formatCode>General</c:formatCode>
                <c:ptCount val="73"/>
                <c:pt idx="0">
                  <c:v>0</c:v>
                </c:pt>
                <c:pt idx="1">
                  <c:v>0.4357787137382908</c:v>
                </c:pt>
                <c:pt idx="2">
                  <c:v>0.86824088833465163</c:v>
                </c:pt>
                <c:pt idx="3">
                  <c:v>1.2940952255126037</c:v>
                </c:pt>
                <c:pt idx="4">
                  <c:v>1.7101007166283435</c:v>
                </c:pt>
                <c:pt idx="5">
                  <c:v>2.1130913087034973</c:v>
                </c:pt>
                <c:pt idx="6">
                  <c:v>2.4999999999999996</c:v>
                </c:pt>
                <c:pt idx="7">
                  <c:v>2.8678821817552302</c:v>
                </c:pt>
                <c:pt idx="8">
                  <c:v>3.2139380484326963</c:v>
                </c:pt>
                <c:pt idx="9">
                  <c:v>3.5355339059327373</c:v>
                </c:pt>
                <c:pt idx="10">
                  <c:v>3.83022221559489</c:v>
                </c:pt>
                <c:pt idx="11">
                  <c:v>4.0957602214449587</c:v>
                </c:pt>
                <c:pt idx="12">
                  <c:v>4.3301270189221928</c:v>
                </c:pt>
                <c:pt idx="13">
                  <c:v>4.5315389351832494</c:v>
                </c:pt>
                <c:pt idx="14">
                  <c:v>4.6984631039295417</c:v>
                </c:pt>
                <c:pt idx="15">
                  <c:v>4.8296291314453415</c:v>
                </c:pt>
                <c:pt idx="16">
                  <c:v>4.9240387650610398</c:v>
                </c:pt>
                <c:pt idx="17">
                  <c:v>4.9809734904587275</c:v>
                </c:pt>
                <c:pt idx="18">
                  <c:v>5</c:v>
                </c:pt>
                <c:pt idx="19">
                  <c:v>4.9809734904587275</c:v>
                </c:pt>
                <c:pt idx="20">
                  <c:v>4.9240387650610398</c:v>
                </c:pt>
                <c:pt idx="21">
                  <c:v>4.8296291314453415</c:v>
                </c:pt>
                <c:pt idx="22">
                  <c:v>4.6984631039295426</c:v>
                </c:pt>
                <c:pt idx="23">
                  <c:v>4.5315389351832502</c:v>
                </c:pt>
                <c:pt idx="24">
                  <c:v>4.3301270189221936</c:v>
                </c:pt>
                <c:pt idx="25">
                  <c:v>4.0957602214449587</c:v>
                </c:pt>
                <c:pt idx="26">
                  <c:v>3.83022221559489</c:v>
                </c:pt>
                <c:pt idx="27">
                  <c:v>3.5355339059327378</c:v>
                </c:pt>
                <c:pt idx="28">
                  <c:v>3.2139380484326976</c:v>
                </c:pt>
                <c:pt idx="29">
                  <c:v>2.8678821817552298</c:v>
                </c:pt>
                <c:pt idx="30">
                  <c:v>2.4999999999999996</c:v>
                </c:pt>
                <c:pt idx="31">
                  <c:v>2.1130913087034973</c:v>
                </c:pt>
                <c:pt idx="32">
                  <c:v>1.7101007166283444</c:v>
                </c:pt>
                <c:pt idx="33">
                  <c:v>1.294095225512605</c:v>
                </c:pt>
                <c:pt idx="34">
                  <c:v>0.86824088833465141</c:v>
                </c:pt>
                <c:pt idx="35">
                  <c:v>0.43577871373829097</c:v>
                </c:pt>
                <c:pt idx="36">
                  <c:v>6.1257422745431001E-16</c:v>
                </c:pt>
                <c:pt idx="37">
                  <c:v>-0.43577871373828969</c:v>
                </c:pt>
                <c:pt idx="38">
                  <c:v>-0.86824088833465241</c:v>
                </c:pt>
                <c:pt idx="39">
                  <c:v>-1.2940952255126039</c:v>
                </c:pt>
                <c:pt idx="40">
                  <c:v>-1.7101007166283433</c:v>
                </c:pt>
                <c:pt idx="41">
                  <c:v>-2.1130913087034964</c:v>
                </c:pt>
                <c:pt idx="42">
                  <c:v>-2.5000000000000004</c:v>
                </c:pt>
                <c:pt idx="43">
                  <c:v>-2.8678821817552307</c:v>
                </c:pt>
                <c:pt idx="44">
                  <c:v>-3.2139380484326963</c:v>
                </c:pt>
                <c:pt idx="45">
                  <c:v>-3.5355339059327373</c:v>
                </c:pt>
                <c:pt idx="46">
                  <c:v>-3.8302222155948895</c:v>
                </c:pt>
                <c:pt idx="47">
                  <c:v>-4.0957602214449578</c:v>
                </c:pt>
                <c:pt idx="48">
                  <c:v>-4.3301270189221919</c:v>
                </c:pt>
                <c:pt idx="49">
                  <c:v>-4.5315389351832502</c:v>
                </c:pt>
                <c:pt idx="50">
                  <c:v>-4.6984631039295426</c:v>
                </c:pt>
                <c:pt idx="51">
                  <c:v>-4.8296291314453415</c:v>
                </c:pt>
                <c:pt idx="52">
                  <c:v>-4.9240387650610398</c:v>
                </c:pt>
                <c:pt idx="53">
                  <c:v>-4.9809734904587275</c:v>
                </c:pt>
                <c:pt idx="54">
                  <c:v>-5</c:v>
                </c:pt>
                <c:pt idx="55">
                  <c:v>-4.9809734904587275</c:v>
                </c:pt>
                <c:pt idx="56">
                  <c:v>-4.9240387650610407</c:v>
                </c:pt>
                <c:pt idx="57">
                  <c:v>-4.8296291314453423</c:v>
                </c:pt>
                <c:pt idx="58">
                  <c:v>-4.6984631039295417</c:v>
                </c:pt>
                <c:pt idx="59">
                  <c:v>-4.5315389351832494</c:v>
                </c:pt>
                <c:pt idx="60">
                  <c:v>-4.3301270189221928</c:v>
                </c:pt>
                <c:pt idx="61">
                  <c:v>-4.0957602214449587</c:v>
                </c:pt>
                <c:pt idx="62">
                  <c:v>-3.8302222155948904</c:v>
                </c:pt>
                <c:pt idx="63">
                  <c:v>-3.5355339059327386</c:v>
                </c:pt>
                <c:pt idx="64">
                  <c:v>-3.213938048432698</c:v>
                </c:pt>
                <c:pt idx="65">
                  <c:v>-2.8678821817552325</c:v>
                </c:pt>
                <c:pt idx="66">
                  <c:v>-2.5000000000000022</c:v>
                </c:pt>
                <c:pt idx="67">
                  <c:v>-2.1130913087034959</c:v>
                </c:pt>
                <c:pt idx="68">
                  <c:v>-1.7101007166283431</c:v>
                </c:pt>
                <c:pt idx="69">
                  <c:v>-1.2940952255126035</c:v>
                </c:pt>
                <c:pt idx="70">
                  <c:v>-0.86824088833465196</c:v>
                </c:pt>
                <c:pt idx="71">
                  <c:v>-0.43577871373829158</c:v>
                </c:pt>
                <c:pt idx="72">
                  <c:v>-1.22514845490862E-15</c:v>
                </c:pt>
              </c:numCache>
            </c:numRef>
          </c:xVal>
          <c:yVal>
            <c:numRef>
              <c:f>Feuil1!$B$6:$B$78</c:f>
              <c:numCache>
                <c:formatCode>General</c:formatCode>
                <c:ptCount val="73"/>
                <c:pt idx="0">
                  <c:v>5</c:v>
                </c:pt>
                <c:pt idx="1">
                  <c:v>4.9809734904587275</c:v>
                </c:pt>
                <c:pt idx="2">
                  <c:v>4.9240387650610398</c:v>
                </c:pt>
                <c:pt idx="3">
                  <c:v>4.8296291314453415</c:v>
                </c:pt>
                <c:pt idx="4">
                  <c:v>4.6984631039295426</c:v>
                </c:pt>
                <c:pt idx="5">
                  <c:v>4.5315389351832494</c:v>
                </c:pt>
                <c:pt idx="6">
                  <c:v>4.3301270189221936</c:v>
                </c:pt>
                <c:pt idx="7">
                  <c:v>4.0957602214449587</c:v>
                </c:pt>
                <c:pt idx="8">
                  <c:v>3.83022221559489</c:v>
                </c:pt>
                <c:pt idx="9">
                  <c:v>3.5355339059327378</c:v>
                </c:pt>
                <c:pt idx="10">
                  <c:v>3.2139380484326967</c:v>
                </c:pt>
                <c:pt idx="11">
                  <c:v>2.8678821817552307</c:v>
                </c:pt>
                <c:pt idx="12">
                  <c:v>2.5000000000000004</c:v>
                </c:pt>
                <c:pt idx="13">
                  <c:v>2.1130913087034973</c:v>
                </c:pt>
                <c:pt idx="14">
                  <c:v>1.7101007166283442</c:v>
                </c:pt>
                <c:pt idx="15">
                  <c:v>1.2940952255126037</c:v>
                </c:pt>
                <c:pt idx="16">
                  <c:v>0.86824088833465207</c:v>
                </c:pt>
                <c:pt idx="17">
                  <c:v>0.43577871373829069</c:v>
                </c:pt>
                <c:pt idx="18">
                  <c:v>3.06287113727155E-16</c:v>
                </c:pt>
                <c:pt idx="19">
                  <c:v>-0.43577871373829119</c:v>
                </c:pt>
                <c:pt idx="20">
                  <c:v>-0.86824088833465152</c:v>
                </c:pt>
                <c:pt idx="21">
                  <c:v>-1.2940952255126041</c:v>
                </c:pt>
                <c:pt idx="22">
                  <c:v>-1.7101007166283435</c:v>
                </c:pt>
                <c:pt idx="23">
                  <c:v>-2.1130913087034968</c:v>
                </c:pt>
                <c:pt idx="24">
                  <c:v>-2.4999999999999991</c:v>
                </c:pt>
                <c:pt idx="25">
                  <c:v>-2.8678821817552307</c:v>
                </c:pt>
                <c:pt idx="26">
                  <c:v>-3.2139380484326967</c:v>
                </c:pt>
                <c:pt idx="27">
                  <c:v>-3.5355339059327373</c:v>
                </c:pt>
                <c:pt idx="28">
                  <c:v>-3.8302222155948895</c:v>
                </c:pt>
                <c:pt idx="29">
                  <c:v>-4.0957602214449595</c:v>
                </c:pt>
                <c:pt idx="30">
                  <c:v>-4.3301270189221936</c:v>
                </c:pt>
                <c:pt idx="31">
                  <c:v>-4.5315389351832494</c:v>
                </c:pt>
                <c:pt idx="32">
                  <c:v>-4.6984631039295417</c:v>
                </c:pt>
                <c:pt idx="33">
                  <c:v>-4.8296291314453406</c:v>
                </c:pt>
                <c:pt idx="34">
                  <c:v>-4.9240387650610398</c:v>
                </c:pt>
                <c:pt idx="35">
                  <c:v>-4.9809734904587275</c:v>
                </c:pt>
                <c:pt idx="36">
                  <c:v>-5</c:v>
                </c:pt>
                <c:pt idx="37">
                  <c:v>-4.9809734904587275</c:v>
                </c:pt>
                <c:pt idx="38">
                  <c:v>-4.9240387650610398</c:v>
                </c:pt>
                <c:pt idx="39">
                  <c:v>-4.8296291314453415</c:v>
                </c:pt>
                <c:pt idx="40">
                  <c:v>-4.6984631039295426</c:v>
                </c:pt>
                <c:pt idx="41">
                  <c:v>-4.5315389351832502</c:v>
                </c:pt>
                <c:pt idx="42">
                  <c:v>-4.3301270189221928</c:v>
                </c:pt>
                <c:pt idx="43">
                  <c:v>-4.0957602214449587</c:v>
                </c:pt>
                <c:pt idx="44">
                  <c:v>-3.83022221559489</c:v>
                </c:pt>
                <c:pt idx="45">
                  <c:v>-3.5355339059327386</c:v>
                </c:pt>
                <c:pt idx="46">
                  <c:v>-3.2139380484326976</c:v>
                </c:pt>
                <c:pt idx="47">
                  <c:v>-2.867882181755232</c:v>
                </c:pt>
                <c:pt idx="48">
                  <c:v>-2.5000000000000022</c:v>
                </c:pt>
                <c:pt idx="49">
                  <c:v>-2.1130913087034959</c:v>
                </c:pt>
                <c:pt idx="50">
                  <c:v>-1.7101007166283426</c:v>
                </c:pt>
                <c:pt idx="51">
                  <c:v>-1.2940952255126033</c:v>
                </c:pt>
                <c:pt idx="52">
                  <c:v>-0.86824088833465163</c:v>
                </c:pt>
                <c:pt idx="53">
                  <c:v>-0.43577871373829125</c:v>
                </c:pt>
                <c:pt idx="54">
                  <c:v>-9.1886134118146501E-16</c:v>
                </c:pt>
                <c:pt idx="55">
                  <c:v>0.43577871373828947</c:v>
                </c:pt>
                <c:pt idx="56">
                  <c:v>0.86824088833464985</c:v>
                </c:pt>
                <c:pt idx="57">
                  <c:v>1.2940952255126015</c:v>
                </c:pt>
                <c:pt idx="58">
                  <c:v>1.7101007166283448</c:v>
                </c:pt>
                <c:pt idx="59">
                  <c:v>2.1130913087034982</c:v>
                </c:pt>
                <c:pt idx="60">
                  <c:v>2.5000000000000004</c:v>
                </c:pt>
                <c:pt idx="61">
                  <c:v>2.8678821817552302</c:v>
                </c:pt>
                <c:pt idx="62">
                  <c:v>3.2139380484326963</c:v>
                </c:pt>
                <c:pt idx="63">
                  <c:v>3.5355339059327369</c:v>
                </c:pt>
                <c:pt idx="64">
                  <c:v>3.8302222155948891</c:v>
                </c:pt>
                <c:pt idx="65">
                  <c:v>4.0957602214449578</c:v>
                </c:pt>
                <c:pt idx="66">
                  <c:v>4.3301270189221919</c:v>
                </c:pt>
                <c:pt idx="67">
                  <c:v>4.5315389351832502</c:v>
                </c:pt>
                <c:pt idx="68">
                  <c:v>4.6984631039295426</c:v>
                </c:pt>
                <c:pt idx="69">
                  <c:v>4.8296291314453415</c:v>
                </c:pt>
                <c:pt idx="70">
                  <c:v>4.9240387650610398</c:v>
                </c:pt>
                <c:pt idx="71">
                  <c:v>4.9809734904587275</c:v>
                </c:pt>
                <c:pt idx="7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B2-4701-B3F9-A3726CDCBFC6}"/>
            </c:ext>
          </c:extLst>
        </c:ser>
        <c:ser>
          <c:idx val="1"/>
          <c:order val="1"/>
          <c:tx>
            <c:v>Form 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Feuil1!$E$6:$J$6</c:f>
              <c:numCache>
                <c:formatCode>General</c:formatCode>
                <c:ptCount val="6"/>
                <c:pt idx="0">
                  <c:v>-5.5368900262534702</c:v>
                </c:pt>
                <c:pt idx="1">
                  <c:v>-2.5368900262534702</c:v>
                </c:pt>
                <c:pt idx="2">
                  <c:v>0.91008850137326514</c:v>
                </c:pt>
                <c:pt idx="3">
                  <c:v>-3.2543620297670794</c:v>
                </c:pt>
                <c:pt idx="4">
                  <c:v>-5.2543620297670799</c:v>
                </c:pt>
                <c:pt idx="5">
                  <c:v>-5.5368900262534702</c:v>
                </c:pt>
              </c:numCache>
            </c:numRef>
          </c:xVal>
          <c:yVal>
            <c:numRef>
              <c:f>Feuil1!$E$7:$J$7</c:f>
              <c:numCache>
                <c:formatCode>General</c:formatCode>
                <c:ptCount val="6"/>
                <c:pt idx="0">
                  <c:v>-5.6488865458152002</c:v>
                </c:pt>
                <c:pt idx="1">
                  <c:v>-5.6488865458152002</c:v>
                </c:pt>
                <c:pt idx="2">
                  <c:v>-2.3463482330590391</c:v>
                </c:pt>
                <c:pt idx="3">
                  <c:v>2.8522955403303598</c:v>
                </c:pt>
                <c:pt idx="4">
                  <c:v>2.8522955403303598</c:v>
                </c:pt>
                <c:pt idx="5">
                  <c:v>-5.6488865458152002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B2-4701-B3F9-A3726CDCBFC6}"/>
            </c:ext>
          </c:extLst>
        </c:ser>
        <c:ser>
          <c:idx val="2"/>
          <c:order val="2"/>
          <c:tx>
            <c:v>Form B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Feuil1!$E$8:$J$8</c:f>
              <c:numCache>
                <c:formatCode>General</c:formatCode>
                <c:ptCount val="6"/>
                <c:pt idx="0">
                  <c:v>-4.6797604486606899</c:v>
                </c:pt>
                <c:pt idx="1">
                  <c:v>-5.6797604486606899</c:v>
                </c:pt>
                <c:pt idx="2">
                  <c:v>-1.5935569080007932</c:v>
                </c:pt>
                <c:pt idx="3">
                  <c:v>2.6819843168443347</c:v>
                </c:pt>
                <c:pt idx="4">
                  <c:v>3.6819843168443298</c:v>
                </c:pt>
                <c:pt idx="5">
                  <c:v>-4.6797604486606899</c:v>
                </c:pt>
              </c:numCache>
            </c:numRef>
          </c:xVal>
          <c:yVal>
            <c:numRef>
              <c:f>Feuil1!$E$9:$J$9</c:f>
              <c:numCache>
                <c:formatCode>General</c:formatCode>
                <c:ptCount val="6"/>
                <c:pt idx="0">
                  <c:v>2.6991765824373202</c:v>
                </c:pt>
                <c:pt idx="1">
                  <c:v>0.69917658243731995</c:v>
                </c:pt>
                <c:pt idx="2">
                  <c:v>-3.5960655572547711</c:v>
                </c:pt>
                <c:pt idx="3">
                  <c:v>-1.1604729778440701</c:v>
                </c:pt>
                <c:pt idx="4">
                  <c:v>1.1604729778440701</c:v>
                </c:pt>
                <c:pt idx="5">
                  <c:v>2.6991765824373202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B2-4701-B3F9-A3726CDCBFC6}"/>
            </c:ext>
          </c:extLst>
        </c:ser>
        <c:ser>
          <c:idx val="3"/>
          <c:order val="3"/>
          <c:tx>
            <c:v>Form C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Feuil1!$E$10:$J$10</c:f>
              <c:numCache>
                <c:formatCode>General</c:formatCode>
                <c:ptCount val="6"/>
                <c:pt idx="0">
                  <c:v>1.1298453735767799</c:v>
                </c:pt>
                <c:pt idx="1">
                  <c:v>0.12984537357678594</c:v>
                </c:pt>
                <c:pt idx="2">
                  <c:v>-3.3135202151473702</c:v>
                </c:pt>
                <c:pt idx="3">
                  <c:v>-4.8419719856139301</c:v>
                </c:pt>
                <c:pt idx="4">
                  <c:v>-0.44197198561392997</c:v>
                </c:pt>
                <c:pt idx="5">
                  <c:v>1.1298453735767799</c:v>
                </c:pt>
              </c:numCache>
            </c:numRef>
          </c:xVal>
          <c:yVal>
            <c:numRef>
              <c:f>Feuil1!$E$11:$J$11</c:f>
              <c:numCache>
                <c:formatCode>General</c:formatCode>
                <c:ptCount val="6"/>
                <c:pt idx="0">
                  <c:v>-2.5294858872312198</c:v>
                </c:pt>
                <c:pt idx="1">
                  <c:v>-3.529485887231218</c:v>
                </c:pt>
                <c:pt idx="2">
                  <c:v>-4.6764621095667458</c:v>
                </c:pt>
                <c:pt idx="3">
                  <c:v>-1.65214779496985</c:v>
                </c:pt>
                <c:pt idx="4">
                  <c:v>1.65214779496985</c:v>
                </c:pt>
                <c:pt idx="5">
                  <c:v>-2.5294858872312198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59-4AFE-946F-E1E411548078}"/>
            </c:ext>
          </c:extLst>
        </c:ser>
        <c:ser>
          <c:idx val="4"/>
          <c:order val="4"/>
          <c:tx>
            <c:v>Form D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Feuil1!$E$12:$J$12</c:f>
              <c:numCache>
                <c:formatCode>General</c:formatCode>
                <c:ptCount val="6"/>
                <c:pt idx="0">
                  <c:v>3.5920622471321502</c:v>
                </c:pt>
                <c:pt idx="1">
                  <c:v>-0.59206224713215017</c:v>
                </c:pt>
                <c:pt idx="2">
                  <c:v>-3.0680463520395294</c:v>
                </c:pt>
                <c:pt idx="3">
                  <c:v>1.6243816355741401</c:v>
                </c:pt>
                <c:pt idx="4">
                  <c:v>3.2243816355741401</c:v>
                </c:pt>
                <c:pt idx="5">
                  <c:v>3.5920622471321502</c:v>
                </c:pt>
              </c:numCache>
            </c:numRef>
          </c:xVal>
          <c:yVal>
            <c:numRef>
              <c:f>Feuil1!$E$13:$J$13</c:f>
              <c:numCache>
                <c:formatCode>General</c:formatCode>
                <c:ptCount val="6"/>
                <c:pt idx="0">
                  <c:v>3.22896561090776</c:v>
                </c:pt>
                <c:pt idx="1">
                  <c:v>1.2289656109077645</c:v>
                </c:pt>
                <c:pt idx="2">
                  <c:v>-3.9269202554734979</c:v>
                </c:pt>
                <c:pt idx="3">
                  <c:v>-3.4836248097359901</c:v>
                </c:pt>
                <c:pt idx="4">
                  <c:v>-4.4836248097359865</c:v>
                </c:pt>
                <c:pt idx="5">
                  <c:v>3.22896561090776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59-4AFE-946F-E1E411548078}"/>
            </c:ext>
          </c:extLst>
        </c:ser>
        <c:ser>
          <c:idx val="5"/>
          <c:order val="5"/>
          <c:tx>
            <c:v>Form E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Feuil1!$E$14:$J$14</c:f>
              <c:numCache>
                <c:formatCode>General</c:formatCode>
                <c:ptCount val="6"/>
                <c:pt idx="0">
                  <c:v>-6.5415636060973199</c:v>
                </c:pt>
                <c:pt idx="1">
                  <c:v>-6.5415636060973199</c:v>
                </c:pt>
                <c:pt idx="2">
                  <c:v>-1.5817700053552606</c:v>
                </c:pt>
                <c:pt idx="3">
                  <c:v>-3.4679213276955378</c:v>
                </c:pt>
                <c:pt idx="4">
                  <c:v>-4.2679213276955403</c:v>
                </c:pt>
                <c:pt idx="5">
                  <c:v>-6.5415636060973199</c:v>
                </c:pt>
              </c:numCache>
            </c:numRef>
          </c:xVal>
          <c:yVal>
            <c:numRef>
              <c:f>Feuil1!$E$15:$J$15</c:f>
              <c:numCache>
                <c:formatCode>General</c:formatCode>
                <c:ptCount val="6"/>
                <c:pt idx="0">
                  <c:v>-2.2150915710446601</c:v>
                </c:pt>
                <c:pt idx="1">
                  <c:v>-3.8150915710446598</c:v>
                </c:pt>
                <c:pt idx="2">
                  <c:v>-4.2306360547719297</c:v>
                </c:pt>
                <c:pt idx="3">
                  <c:v>1.4380719259443309</c:v>
                </c:pt>
                <c:pt idx="4">
                  <c:v>-1.1380719259443299</c:v>
                </c:pt>
                <c:pt idx="5">
                  <c:v>-2.2150915710446601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59-4AFE-946F-E1E411548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5736303"/>
        <c:axId val="865739663"/>
      </c:scatterChart>
      <c:valAx>
        <c:axId val="865736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5739663"/>
        <c:crosses val="autoZero"/>
        <c:crossBetween val="midCat"/>
      </c:valAx>
      <c:valAx>
        <c:axId val="86573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57363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4761</xdr:colOff>
      <xdr:row>3</xdr:row>
      <xdr:rowOff>14285</xdr:rowOff>
    </xdr:from>
    <xdr:to>
      <xdr:col>20</xdr:col>
      <xdr:colOff>0</xdr:colOff>
      <xdr:row>39</xdr:row>
      <xdr:rowOff>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BA491187-5FE0-97D8-0869-5C4E160963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37F6C-5DB0-4491-87BF-61B8BDF4D9CB}">
  <sheetPr codeName="Feuil1"/>
  <dimension ref="A5:J78"/>
  <sheetViews>
    <sheetView tabSelected="1" topLeftCell="A3" workbookViewId="0">
      <selection activeCell="E18" sqref="E18"/>
    </sheetView>
  </sheetViews>
  <sheetFormatPr baseColWidth="10" defaultRowHeight="15" x14ac:dyDescent="0.25"/>
  <sheetData>
    <row r="5" spans="1:10" x14ac:dyDescent="0.25">
      <c r="A5" s="11" t="s">
        <v>0</v>
      </c>
      <c r="B5" s="11" t="s">
        <v>1</v>
      </c>
      <c r="C5" s="11"/>
      <c r="D5" s="17"/>
      <c r="E5" s="1">
        <v>1</v>
      </c>
      <c r="F5" s="2">
        <v>2</v>
      </c>
      <c r="G5" s="9">
        <v>3</v>
      </c>
      <c r="H5" s="2">
        <v>4</v>
      </c>
      <c r="I5" s="9">
        <v>5</v>
      </c>
      <c r="J5" s="3">
        <v>1</v>
      </c>
    </row>
    <row r="6" spans="1:10" x14ac:dyDescent="0.25">
      <c r="A6">
        <v>0</v>
      </c>
      <c r="B6">
        <v>5</v>
      </c>
      <c r="D6" s="16" t="s">
        <v>2</v>
      </c>
      <c r="E6" s="4">
        <v>-5.5368900262534702</v>
      </c>
      <c r="F6" s="5">
        <v>-2.5368900262534702</v>
      </c>
      <c r="G6" s="5">
        <v>0.91008850137326514</v>
      </c>
      <c r="H6" s="5">
        <v>-3.2543620297670794</v>
      </c>
      <c r="I6" s="5">
        <v>-5.2543620297670799</v>
      </c>
      <c r="J6" s="10">
        <f>E6</f>
        <v>-5.5368900262534702</v>
      </c>
    </row>
    <row r="7" spans="1:10" x14ac:dyDescent="0.25">
      <c r="A7">
        <v>0.4357787137382908</v>
      </c>
      <c r="B7">
        <v>4.9809734904587275</v>
      </c>
      <c r="D7" s="16"/>
      <c r="E7" s="6">
        <v>-5.6488865458152002</v>
      </c>
      <c r="F7" s="7">
        <v>-5.6488865458152002</v>
      </c>
      <c r="G7" s="7">
        <v>-2.3463482330590391</v>
      </c>
      <c r="H7" s="7">
        <v>2.8522955403303598</v>
      </c>
      <c r="I7" s="7">
        <v>2.8522955403303598</v>
      </c>
      <c r="J7" s="8">
        <f>E7</f>
        <v>-5.6488865458152002</v>
      </c>
    </row>
    <row r="8" spans="1:10" x14ac:dyDescent="0.25">
      <c r="A8">
        <v>0.86824088833465163</v>
      </c>
      <c r="B8">
        <v>4.9240387650610398</v>
      </c>
      <c r="D8" s="16" t="s">
        <v>3</v>
      </c>
      <c r="E8" s="4">
        <v>-4.6797604486606899</v>
      </c>
      <c r="F8" s="5">
        <v>-5.6797604486606899</v>
      </c>
      <c r="G8" s="5">
        <v>-1.5935569080007932</v>
      </c>
      <c r="H8" s="5">
        <v>2.6819843168443347</v>
      </c>
      <c r="I8" s="5">
        <v>3.6819843168443298</v>
      </c>
      <c r="J8" s="10">
        <f t="shared" ref="J8:J15" si="0">E8</f>
        <v>-4.6797604486606899</v>
      </c>
    </row>
    <row r="9" spans="1:10" x14ac:dyDescent="0.25">
      <c r="A9">
        <v>1.2940952255126037</v>
      </c>
      <c r="B9">
        <v>4.8296291314453415</v>
      </c>
      <c r="D9" s="16"/>
      <c r="E9" s="6">
        <v>2.6991765824373202</v>
      </c>
      <c r="F9" s="7">
        <v>0.69917658243731995</v>
      </c>
      <c r="G9" s="7">
        <v>-3.5960655572547711</v>
      </c>
      <c r="H9" s="7">
        <v>-1.1604729778440701</v>
      </c>
      <c r="I9" s="7">
        <v>1.1604729778440701</v>
      </c>
      <c r="J9" s="8">
        <f t="shared" si="0"/>
        <v>2.6991765824373202</v>
      </c>
    </row>
    <row r="10" spans="1:10" x14ac:dyDescent="0.25">
      <c r="A10">
        <v>1.7101007166283435</v>
      </c>
      <c r="B10">
        <v>4.6984631039295426</v>
      </c>
      <c r="D10" s="16" t="s">
        <v>4</v>
      </c>
      <c r="E10" s="12">
        <v>1.1298453735767799</v>
      </c>
      <c r="F10" s="13">
        <v>0.12984537357678594</v>
      </c>
      <c r="G10" s="13">
        <v>-3.3135202151473702</v>
      </c>
      <c r="H10" s="13">
        <v>-4.8419719856139301</v>
      </c>
      <c r="I10" s="13">
        <v>-0.44197198561392997</v>
      </c>
      <c r="J10" s="10">
        <f t="shared" si="0"/>
        <v>1.1298453735767799</v>
      </c>
    </row>
    <row r="11" spans="1:10" x14ac:dyDescent="0.25">
      <c r="A11">
        <v>2.1130913087034973</v>
      </c>
      <c r="B11">
        <v>4.5315389351832494</v>
      </c>
      <c r="D11" s="16"/>
      <c r="E11" s="14">
        <v>-2.5294858872312198</v>
      </c>
      <c r="F11" s="15">
        <v>-3.529485887231218</v>
      </c>
      <c r="G11" s="15">
        <v>-4.6764621095667458</v>
      </c>
      <c r="H11" s="15">
        <v>-1.65214779496985</v>
      </c>
      <c r="I11" s="15">
        <v>1.65214779496985</v>
      </c>
      <c r="J11" s="8">
        <f t="shared" si="0"/>
        <v>-2.5294858872312198</v>
      </c>
    </row>
    <row r="12" spans="1:10" x14ac:dyDescent="0.25">
      <c r="A12">
        <v>2.4999999999999996</v>
      </c>
      <c r="B12">
        <v>4.3301270189221936</v>
      </c>
      <c r="D12" s="16" t="s">
        <v>5</v>
      </c>
      <c r="E12" s="12">
        <v>3.5920622471321502</v>
      </c>
      <c r="F12" s="13">
        <v>-0.59206224713215017</v>
      </c>
      <c r="G12" s="13">
        <v>-3.0680463520395294</v>
      </c>
      <c r="H12" s="13">
        <v>1.6243816355741401</v>
      </c>
      <c r="I12" s="13">
        <v>3.2243816355741401</v>
      </c>
      <c r="J12" s="10">
        <f t="shared" si="0"/>
        <v>3.5920622471321502</v>
      </c>
    </row>
    <row r="13" spans="1:10" x14ac:dyDescent="0.25">
      <c r="A13">
        <v>2.8678821817552302</v>
      </c>
      <c r="B13">
        <v>4.0957602214449587</v>
      </c>
      <c r="D13" s="16"/>
      <c r="E13" s="14">
        <v>3.22896561090776</v>
      </c>
      <c r="F13" s="15">
        <v>1.2289656109077645</v>
      </c>
      <c r="G13" s="15">
        <v>-3.9269202554734979</v>
      </c>
      <c r="H13" s="15">
        <v>-3.4836248097359901</v>
      </c>
      <c r="I13" s="15">
        <v>-4.4836248097359865</v>
      </c>
      <c r="J13" s="8">
        <f t="shared" si="0"/>
        <v>3.22896561090776</v>
      </c>
    </row>
    <row r="14" spans="1:10" x14ac:dyDescent="0.25">
      <c r="A14">
        <v>3.2139380484326963</v>
      </c>
      <c r="B14">
        <v>3.83022221559489</v>
      </c>
      <c r="D14" s="16" t="s">
        <v>6</v>
      </c>
      <c r="E14" s="12">
        <v>-6.5415636060973199</v>
      </c>
      <c r="F14" s="13">
        <v>-6.5415636060973199</v>
      </c>
      <c r="G14" s="13">
        <v>-1.5817700053552606</v>
      </c>
      <c r="H14" s="13">
        <v>-3.4679213276955378</v>
      </c>
      <c r="I14" s="13">
        <v>-4.2679213276955403</v>
      </c>
      <c r="J14" s="10">
        <f t="shared" si="0"/>
        <v>-6.5415636060973199</v>
      </c>
    </row>
    <row r="15" spans="1:10" x14ac:dyDescent="0.25">
      <c r="A15">
        <v>3.5355339059327373</v>
      </c>
      <c r="B15">
        <v>3.5355339059327378</v>
      </c>
      <c r="D15" s="16"/>
      <c r="E15" s="14">
        <v>-2.2150915710446601</v>
      </c>
      <c r="F15" s="15">
        <v>-3.8150915710446598</v>
      </c>
      <c r="G15" s="15">
        <v>-4.2306360547719297</v>
      </c>
      <c r="H15" s="15">
        <v>1.4380719259443309</v>
      </c>
      <c r="I15" s="15">
        <v>-1.1380719259443299</v>
      </c>
      <c r="J15" s="8">
        <f t="shared" si="0"/>
        <v>-2.2150915710446601</v>
      </c>
    </row>
    <row r="16" spans="1:10" x14ac:dyDescent="0.25">
      <c r="A16">
        <v>3.83022221559489</v>
      </c>
      <c r="B16">
        <v>3.2139380484326967</v>
      </c>
    </row>
    <row r="17" spans="1:2" x14ac:dyDescent="0.25">
      <c r="A17">
        <v>4.0957602214449587</v>
      </c>
      <c r="B17">
        <v>2.8678821817552307</v>
      </c>
    </row>
    <row r="18" spans="1:2" x14ac:dyDescent="0.25">
      <c r="A18">
        <v>4.3301270189221928</v>
      </c>
      <c r="B18">
        <v>2.5000000000000004</v>
      </c>
    </row>
    <row r="19" spans="1:2" x14ac:dyDescent="0.25">
      <c r="A19">
        <v>4.5315389351832494</v>
      </c>
      <c r="B19">
        <v>2.1130913087034973</v>
      </c>
    </row>
    <row r="20" spans="1:2" x14ac:dyDescent="0.25">
      <c r="A20">
        <v>4.6984631039295417</v>
      </c>
      <c r="B20">
        <v>1.7101007166283442</v>
      </c>
    </row>
    <row r="21" spans="1:2" x14ac:dyDescent="0.25">
      <c r="A21">
        <v>4.8296291314453415</v>
      </c>
      <c r="B21">
        <v>1.2940952255126037</v>
      </c>
    </row>
    <row r="22" spans="1:2" x14ac:dyDescent="0.25">
      <c r="A22">
        <v>4.9240387650610398</v>
      </c>
      <c r="B22">
        <v>0.86824088833465207</v>
      </c>
    </row>
    <row r="23" spans="1:2" x14ac:dyDescent="0.25">
      <c r="A23">
        <v>4.9809734904587275</v>
      </c>
      <c r="B23">
        <v>0.43577871373829069</v>
      </c>
    </row>
    <row r="24" spans="1:2" x14ac:dyDescent="0.25">
      <c r="A24">
        <v>5</v>
      </c>
      <c r="B24">
        <v>3.06287113727155E-16</v>
      </c>
    </row>
    <row r="25" spans="1:2" x14ac:dyDescent="0.25">
      <c r="A25">
        <v>4.9809734904587275</v>
      </c>
      <c r="B25">
        <v>-0.43577871373829119</v>
      </c>
    </row>
    <row r="26" spans="1:2" x14ac:dyDescent="0.25">
      <c r="A26">
        <v>4.9240387650610398</v>
      </c>
      <c r="B26">
        <v>-0.86824088833465152</v>
      </c>
    </row>
    <row r="27" spans="1:2" x14ac:dyDescent="0.25">
      <c r="A27">
        <v>4.8296291314453415</v>
      </c>
      <c r="B27">
        <v>-1.2940952255126041</v>
      </c>
    </row>
    <row r="28" spans="1:2" x14ac:dyDescent="0.25">
      <c r="A28">
        <v>4.6984631039295426</v>
      </c>
      <c r="B28">
        <v>-1.7101007166283435</v>
      </c>
    </row>
    <row r="29" spans="1:2" x14ac:dyDescent="0.25">
      <c r="A29">
        <v>4.5315389351832502</v>
      </c>
      <c r="B29">
        <v>-2.1130913087034968</v>
      </c>
    </row>
    <row r="30" spans="1:2" x14ac:dyDescent="0.25">
      <c r="A30">
        <v>4.3301270189221936</v>
      </c>
      <c r="B30">
        <v>-2.4999999999999991</v>
      </c>
    </row>
    <row r="31" spans="1:2" x14ac:dyDescent="0.25">
      <c r="A31">
        <v>4.0957602214449587</v>
      </c>
      <c r="B31">
        <v>-2.8678821817552307</v>
      </c>
    </row>
    <row r="32" spans="1:2" x14ac:dyDescent="0.25">
      <c r="A32">
        <v>3.83022221559489</v>
      </c>
      <c r="B32">
        <v>-3.2139380484326967</v>
      </c>
    </row>
    <row r="33" spans="1:2" x14ac:dyDescent="0.25">
      <c r="A33">
        <v>3.5355339059327378</v>
      </c>
      <c r="B33">
        <v>-3.5355339059327373</v>
      </c>
    </row>
    <row r="34" spans="1:2" x14ac:dyDescent="0.25">
      <c r="A34">
        <v>3.2139380484326976</v>
      </c>
      <c r="B34">
        <v>-3.8302222155948895</v>
      </c>
    </row>
    <row r="35" spans="1:2" x14ac:dyDescent="0.25">
      <c r="A35">
        <v>2.8678821817552298</v>
      </c>
      <c r="B35">
        <v>-4.0957602214449595</v>
      </c>
    </row>
    <row r="36" spans="1:2" x14ac:dyDescent="0.25">
      <c r="A36">
        <v>2.4999999999999996</v>
      </c>
      <c r="B36">
        <v>-4.3301270189221936</v>
      </c>
    </row>
    <row r="37" spans="1:2" x14ac:dyDescent="0.25">
      <c r="A37">
        <v>2.1130913087034973</v>
      </c>
      <c r="B37">
        <v>-4.5315389351832494</v>
      </c>
    </row>
    <row r="38" spans="1:2" x14ac:dyDescent="0.25">
      <c r="A38">
        <v>1.7101007166283444</v>
      </c>
      <c r="B38">
        <v>-4.6984631039295417</v>
      </c>
    </row>
    <row r="39" spans="1:2" x14ac:dyDescent="0.25">
      <c r="A39">
        <v>1.294095225512605</v>
      </c>
      <c r="B39">
        <v>-4.8296291314453406</v>
      </c>
    </row>
    <row r="40" spans="1:2" x14ac:dyDescent="0.25">
      <c r="A40">
        <v>0.86824088833465141</v>
      </c>
      <c r="B40">
        <v>-4.9240387650610398</v>
      </c>
    </row>
    <row r="41" spans="1:2" x14ac:dyDescent="0.25">
      <c r="A41">
        <v>0.43577871373829097</v>
      </c>
      <c r="B41">
        <v>-4.9809734904587275</v>
      </c>
    </row>
    <row r="42" spans="1:2" x14ac:dyDescent="0.25">
      <c r="A42">
        <v>6.1257422745431001E-16</v>
      </c>
      <c r="B42">
        <v>-5</v>
      </c>
    </row>
    <row r="43" spans="1:2" x14ac:dyDescent="0.25">
      <c r="A43">
        <v>-0.43577871373828969</v>
      </c>
      <c r="B43">
        <v>-4.9809734904587275</v>
      </c>
    </row>
    <row r="44" spans="1:2" x14ac:dyDescent="0.25">
      <c r="A44">
        <v>-0.86824088833465241</v>
      </c>
      <c r="B44">
        <v>-4.9240387650610398</v>
      </c>
    </row>
    <row r="45" spans="1:2" x14ac:dyDescent="0.25">
      <c r="A45">
        <v>-1.2940952255126039</v>
      </c>
      <c r="B45">
        <v>-4.8296291314453415</v>
      </c>
    </row>
    <row r="46" spans="1:2" x14ac:dyDescent="0.25">
      <c r="A46">
        <v>-1.7101007166283433</v>
      </c>
      <c r="B46">
        <v>-4.6984631039295426</v>
      </c>
    </row>
    <row r="47" spans="1:2" x14ac:dyDescent="0.25">
      <c r="A47">
        <v>-2.1130913087034964</v>
      </c>
      <c r="B47">
        <v>-4.5315389351832502</v>
      </c>
    </row>
    <row r="48" spans="1:2" x14ac:dyDescent="0.25">
      <c r="A48">
        <v>-2.5000000000000004</v>
      </c>
      <c r="B48">
        <v>-4.3301270189221928</v>
      </c>
    </row>
    <row r="49" spans="1:2" x14ac:dyDescent="0.25">
      <c r="A49">
        <v>-2.8678821817552307</v>
      </c>
      <c r="B49">
        <v>-4.0957602214449587</v>
      </c>
    </row>
    <row r="50" spans="1:2" x14ac:dyDescent="0.25">
      <c r="A50">
        <v>-3.2139380484326963</v>
      </c>
      <c r="B50">
        <v>-3.83022221559489</v>
      </c>
    </row>
    <row r="51" spans="1:2" x14ac:dyDescent="0.25">
      <c r="A51">
        <v>-3.5355339059327373</v>
      </c>
      <c r="B51">
        <v>-3.5355339059327386</v>
      </c>
    </row>
    <row r="52" spans="1:2" x14ac:dyDescent="0.25">
      <c r="A52">
        <v>-3.8302222155948895</v>
      </c>
      <c r="B52">
        <v>-3.2139380484326976</v>
      </c>
    </row>
    <row r="53" spans="1:2" x14ac:dyDescent="0.25">
      <c r="A53">
        <v>-4.0957602214449578</v>
      </c>
      <c r="B53">
        <v>-2.867882181755232</v>
      </c>
    </row>
    <row r="54" spans="1:2" x14ac:dyDescent="0.25">
      <c r="A54">
        <v>-4.3301270189221919</v>
      </c>
      <c r="B54">
        <v>-2.5000000000000022</v>
      </c>
    </row>
    <row r="55" spans="1:2" x14ac:dyDescent="0.25">
      <c r="A55">
        <v>-4.5315389351832502</v>
      </c>
      <c r="B55">
        <v>-2.1130913087034959</v>
      </c>
    </row>
    <row r="56" spans="1:2" x14ac:dyDescent="0.25">
      <c r="A56">
        <v>-4.6984631039295426</v>
      </c>
      <c r="B56">
        <v>-1.7101007166283426</v>
      </c>
    </row>
    <row r="57" spans="1:2" x14ac:dyDescent="0.25">
      <c r="A57">
        <v>-4.8296291314453415</v>
      </c>
      <c r="B57">
        <v>-1.2940952255126033</v>
      </c>
    </row>
    <row r="58" spans="1:2" x14ac:dyDescent="0.25">
      <c r="A58">
        <v>-4.9240387650610398</v>
      </c>
      <c r="B58">
        <v>-0.86824088833465163</v>
      </c>
    </row>
    <row r="59" spans="1:2" x14ac:dyDescent="0.25">
      <c r="A59">
        <v>-4.9809734904587275</v>
      </c>
      <c r="B59">
        <v>-0.43577871373829125</v>
      </c>
    </row>
    <row r="60" spans="1:2" x14ac:dyDescent="0.25">
      <c r="A60">
        <v>-5</v>
      </c>
      <c r="B60">
        <v>-9.1886134118146501E-16</v>
      </c>
    </row>
    <row r="61" spans="1:2" x14ac:dyDescent="0.25">
      <c r="A61">
        <v>-4.9809734904587275</v>
      </c>
      <c r="B61">
        <v>0.43577871373828947</v>
      </c>
    </row>
    <row r="62" spans="1:2" x14ac:dyDescent="0.25">
      <c r="A62">
        <v>-4.9240387650610407</v>
      </c>
      <c r="B62">
        <v>0.86824088833464985</v>
      </c>
    </row>
    <row r="63" spans="1:2" x14ac:dyDescent="0.25">
      <c r="A63">
        <v>-4.8296291314453423</v>
      </c>
      <c r="B63">
        <v>1.2940952255126015</v>
      </c>
    </row>
    <row r="64" spans="1:2" x14ac:dyDescent="0.25">
      <c r="A64">
        <v>-4.6984631039295417</v>
      </c>
      <c r="B64">
        <v>1.7101007166283448</v>
      </c>
    </row>
    <row r="65" spans="1:2" x14ac:dyDescent="0.25">
      <c r="A65">
        <v>-4.5315389351832494</v>
      </c>
      <c r="B65">
        <v>2.1130913087034982</v>
      </c>
    </row>
    <row r="66" spans="1:2" x14ac:dyDescent="0.25">
      <c r="A66">
        <v>-4.3301270189221928</v>
      </c>
      <c r="B66">
        <v>2.5000000000000004</v>
      </c>
    </row>
    <row r="67" spans="1:2" x14ac:dyDescent="0.25">
      <c r="A67">
        <v>-4.0957602214449587</v>
      </c>
      <c r="B67">
        <v>2.8678821817552302</v>
      </c>
    </row>
    <row r="68" spans="1:2" x14ac:dyDescent="0.25">
      <c r="A68">
        <v>-3.8302222155948904</v>
      </c>
      <c r="B68">
        <v>3.2139380484326963</v>
      </c>
    </row>
    <row r="69" spans="1:2" x14ac:dyDescent="0.25">
      <c r="A69">
        <v>-3.5355339059327386</v>
      </c>
      <c r="B69">
        <v>3.5355339059327369</v>
      </c>
    </row>
    <row r="70" spans="1:2" x14ac:dyDescent="0.25">
      <c r="A70">
        <v>-3.213938048432698</v>
      </c>
      <c r="B70">
        <v>3.8302222155948891</v>
      </c>
    </row>
    <row r="71" spans="1:2" x14ac:dyDescent="0.25">
      <c r="A71">
        <v>-2.8678821817552325</v>
      </c>
      <c r="B71">
        <v>4.0957602214449578</v>
      </c>
    </row>
    <row r="72" spans="1:2" x14ac:dyDescent="0.25">
      <c r="A72">
        <v>-2.5000000000000022</v>
      </c>
      <c r="B72">
        <v>4.3301270189221919</v>
      </c>
    </row>
    <row r="73" spans="1:2" x14ac:dyDescent="0.25">
      <c r="A73">
        <v>-2.1130913087034959</v>
      </c>
      <c r="B73">
        <v>4.5315389351832502</v>
      </c>
    </row>
    <row r="74" spans="1:2" x14ac:dyDescent="0.25">
      <c r="A74">
        <v>-1.7101007166283431</v>
      </c>
      <c r="B74">
        <v>4.6984631039295426</v>
      </c>
    </row>
    <row r="75" spans="1:2" x14ac:dyDescent="0.25">
      <c r="A75">
        <v>-1.2940952255126035</v>
      </c>
      <c r="B75">
        <v>4.8296291314453415</v>
      </c>
    </row>
    <row r="76" spans="1:2" x14ac:dyDescent="0.25">
      <c r="A76">
        <v>-0.86824088833465196</v>
      </c>
      <c r="B76">
        <v>4.9240387650610398</v>
      </c>
    </row>
    <row r="77" spans="1:2" x14ac:dyDescent="0.25">
      <c r="A77">
        <v>-0.43577871373829158</v>
      </c>
      <c r="B77">
        <v>4.9809734904587275</v>
      </c>
    </row>
    <row r="78" spans="1:2" x14ac:dyDescent="0.25">
      <c r="A78">
        <v>-1.22514845490862E-15</v>
      </c>
      <c r="B78">
        <v>5</v>
      </c>
    </row>
  </sheetData>
  <mergeCells count="5">
    <mergeCell ref="D6:D7"/>
    <mergeCell ref="D8:D9"/>
    <mergeCell ref="D10:D11"/>
    <mergeCell ref="D12:D13"/>
    <mergeCell ref="D14:D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Nick</dc:creator>
  <cp:lastModifiedBy>Nick Nick</cp:lastModifiedBy>
  <dcterms:created xsi:type="dcterms:W3CDTF">2024-08-01T12:00:17Z</dcterms:created>
  <dcterms:modified xsi:type="dcterms:W3CDTF">2024-08-03T17:08:22Z</dcterms:modified>
</cp:coreProperties>
</file>