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893D6F6-6BBA-4DC8-893A-36890CE57A2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</calcChain>
</file>

<file path=xl/sharedStrings.xml><?xml version="1.0" encoding="utf-8"?>
<sst xmlns="http://schemas.openxmlformats.org/spreadsheetml/2006/main" count="12" uniqueCount="9">
  <si>
    <t>Европа:Милан</t>
  </si>
  <si>
    <t>Данные</t>
  </si>
  <si>
    <t>:</t>
  </si>
  <si>
    <t>Результат</t>
  </si>
  <si>
    <t>12354:8975</t>
  </si>
  <si>
    <t>Заменяем на букву Ё</t>
  </si>
  <si>
    <t>Ё</t>
  </si>
  <si>
    <t>а</t>
  </si>
  <si>
    <t>Замена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</si>
</sst>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2FC78A-9C26-4743-95E0-A76DAC411A97}" name="Таблица1" displayName="Таблица1" ref="A1:C7" totalsRowShown="0" headerRowDxfId="4" dataDxfId="3">
  <autoFilter ref="A1:C7" xr:uid="{FA2FC78A-9C26-4743-95E0-A76DAC411A97}"/>
  <tableColumns count="3">
    <tableColumn id="1" xr3:uid="{E2A8DB76-6311-4CDF-B9BB-08AF03929786}" name="Данные" dataDxfId="2"/>
    <tableColumn id="2" xr3:uid="{B9C6D76F-4174-4979-A636-A1CAB49DB314}" name="Результат" dataDxfId="1"/>
    <tableColumn id="3" xr3:uid="{8E2777E2-1675-4B27-A847-D9B52B741AD4}" name="Замена" dataDxfId="0">
      <calculatedColumnFormula>IF(LEN(Таблица1[[#This Row],[Данные]])=1,SUBSTITUTE(Таблица1[[#This Row],[Данные]],":","Ё"),Таблица1[[#This Row],[Данные]])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C2" sqref="C2"/>
    </sheetView>
  </sheetViews>
  <sheetFormatPr defaultRowHeight="15" x14ac:dyDescent="0.25"/>
  <cols>
    <col min="1" max="1" width="14.28515625" bestFit="1" customWidth="1"/>
    <col min="2" max="2" width="14.5703125" bestFit="1" customWidth="1"/>
    <col min="3" max="3" width="14.5703125" customWidth="1"/>
    <col min="5" max="5" width="20.140625" bestFit="1" customWidth="1"/>
  </cols>
  <sheetData>
    <row r="1" spans="1:5" x14ac:dyDescent="0.25">
      <c r="A1" s="1" t="s">
        <v>1</v>
      </c>
      <c r="B1" s="1" t="s">
        <v>3</v>
      </c>
      <c r="C1" s="1" t="s">
        <v>8</v>
      </c>
      <c r="E1" s="3" t="s">
        <v>5</v>
      </c>
    </row>
    <row r="2" spans="1:5" x14ac:dyDescent="0.25">
      <c r="A2" s="2">
        <v>0.5</v>
      </c>
      <c r="B2" s="2">
        <v>0.5</v>
      </c>
      <c r="C2" s="2">
        <f>IF(LEN(Таблица1[[#This Row],[Данные]])=1,SUBSTITUTE(Таблица1[[#This Row],[Данные]],":","Ё"),Таблица1[[#This Row],[Данные]])</f>
        <v>0.5</v>
      </c>
    </row>
    <row r="3" spans="1:5" x14ac:dyDescent="0.25">
      <c r="A3" s="1" t="s">
        <v>0</v>
      </c>
      <c r="B3" s="1" t="s">
        <v>0</v>
      </c>
      <c r="C3" s="2" t="str">
        <f>IF(LEN(Таблица1[[#This Row],[Данные]])=1,SUBSTITUTE(Таблица1[[#This Row],[Данные]],":","Ё"),Таблица1[[#This Row],[Данные]])</f>
        <v>Европа:Милан</v>
      </c>
    </row>
    <row r="4" spans="1:5" x14ac:dyDescent="0.25">
      <c r="A4" s="1" t="s">
        <v>2</v>
      </c>
      <c r="B4" s="1" t="s">
        <v>6</v>
      </c>
      <c r="C4" s="2" t="str">
        <f>IF(LEN(Таблица1[[#This Row],[Данные]])=1,SUBSTITUTE(Таблица1[[#This Row],[Данные]],":","Ё"),Таблица1[[#This Row],[Данные]])</f>
        <v>Ё</v>
      </c>
    </row>
    <row r="5" spans="1:5" x14ac:dyDescent="0.25">
      <c r="A5" s="1" t="s">
        <v>4</v>
      </c>
      <c r="B5" s="1" t="s">
        <v>4</v>
      </c>
      <c r="C5" s="2" t="str">
        <f>IF(LEN(Таблица1[[#This Row],[Данные]])=1,SUBSTITUTE(Таблица1[[#This Row],[Данные]],":","Ё"),Таблица1[[#This Row],[Данные]])</f>
        <v>12354:8975</v>
      </c>
    </row>
    <row r="6" spans="1:5" x14ac:dyDescent="0.25">
      <c r="A6" s="1">
        <v>6</v>
      </c>
      <c r="B6" s="1">
        <v>6</v>
      </c>
      <c r="C6" s="2" t="str">
        <f>IF(LEN(Таблица1[[#This Row],[Данные]])=1,SUBSTITUTE(Таблица1[[#This Row],[Данные]],":","Ё"),Таблица1[[#This Row],[Данные]])</f>
        <v>6</v>
      </c>
    </row>
    <row r="7" spans="1:5" x14ac:dyDescent="0.25">
      <c r="A7" s="1" t="s">
        <v>7</v>
      </c>
      <c r="B7" s="1" t="s">
        <v>7</v>
      </c>
      <c r="C7" s="2" t="str">
        <f>IF(LEN(Таблица1[[#This Row],[Данные]])=1,SUBSTITUTE(Таблица1[[#This Row],[Данные]],":","Ё"),Таблица1[[#This Row],[Данные]])</f>
        <v>а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Winlane</dc:creator>
  <cp:lastModifiedBy>Elena P</cp:lastModifiedBy>
  <dcterms:created xsi:type="dcterms:W3CDTF">2015-06-05T18:17:20Z</dcterms:created>
  <dcterms:modified xsi:type="dcterms:W3CDTF">2024-08-03T06:35:18Z</dcterms:modified>
</cp:coreProperties>
</file>