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ter\Desktop\"/>
    </mc:Choice>
  </mc:AlternateContent>
  <xr:revisionPtr revIDLastSave="0" documentId="13_ncr:1_{D9B0DC1A-C020-4A00-A4DE-3B3DA36E0C8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Лист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<sst xmlns="http://schemas.openxmlformats.org/spreadsheetml/2006/main" count="13" uniqueCount="8">
  <si>
    <t>Иванов</t>
  </si>
  <si>
    <t>Петров</t>
  </si>
  <si>
    <t>Сидоров</t>
  </si>
  <si>
    <t>ФИО</t>
  </si>
  <si>
    <t>ДАТА</t>
  </si>
  <si>
    <t>КОЛ-ВО ДНЕЙ</t>
  </si>
  <si>
    <t>1 отпуск</t>
  </si>
  <si>
    <t>2 отпуск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</si>
</sst>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7" formatCode="d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D7" sqref="D7"/>
    </sheetView>
  </sheetViews>
  <sheetFormatPr defaultRowHeight="14.4" x14ac:dyDescent="0.3"/>
  <cols>
    <col min="2" max="2" width="10.109375" bestFit="1" customWidth="1"/>
    <col min="3" max="3" width="13.33203125" bestFit="1" customWidth="1"/>
    <col min="4" max="4" width="10.109375" bestFit="1" customWidth="1"/>
    <col min="5" max="5" width="13.33203125" bestFit="1" customWidth="1"/>
  </cols>
  <sheetData>
    <row r="1" spans="1:5" x14ac:dyDescent="0.3">
      <c r="A1" s="4" t="s">
        <v>3</v>
      </c>
      <c r="B1" s="4" t="s">
        <v>6</v>
      </c>
      <c r="C1" s="4"/>
      <c r="D1" s="4" t="s">
        <v>7</v>
      </c>
      <c r="E1" s="4"/>
    </row>
    <row r="2" spans="1:5" x14ac:dyDescent="0.3">
      <c r="A2" s="4"/>
      <c r="B2" s="1" t="s">
        <v>4</v>
      </c>
      <c r="C2" s="1" t="s">
        <v>5</v>
      </c>
      <c r="D2" s="1" t="s">
        <v>4</v>
      </c>
      <c r="E2" s="1" t="s">
        <v>5</v>
      </c>
    </row>
    <row r="3" spans="1:5" x14ac:dyDescent="0.3">
      <c r="A3" s="1" t="s">
        <v>0</v>
      </c>
      <c r="B3" s="2">
        <v>45682</v>
      </c>
      <c r="C3" s="3">
        <v>14</v>
      </c>
      <c r="D3" s="2">
        <v>45901</v>
      </c>
      <c r="E3" s="3">
        <v>14</v>
      </c>
    </row>
    <row r="4" spans="1:5" x14ac:dyDescent="0.3">
      <c r="A4" s="1" t="s">
        <v>1</v>
      </c>
      <c r="B4" s="2">
        <v>45782</v>
      </c>
      <c r="C4" s="3">
        <v>14</v>
      </c>
      <c r="D4" s="2">
        <v>45843</v>
      </c>
      <c r="E4" s="3">
        <v>14</v>
      </c>
    </row>
    <row r="5" spans="1:5" x14ac:dyDescent="0.3">
      <c r="A5" s="1" t="s">
        <v>2</v>
      </c>
      <c r="B5" s="2">
        <v>45925</v>
      </c>
      <c r="C5" s="3">
        <v>14</v>
      </c>
      <c r="D5" s="2">
        <v>46006</v>
      </c>
      <c r="E5" s="3">
        <v>14</v>
      </c>
    </row>
  </sheetData>
  <mergeCells count="3">
    <mergeCell ref="A1:A2"/>
    <mergeCell ref="B1:C1"/>
    <mergeCell ref="D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3794-4447-46A9-A867-23E2971A53B1}">
  <dimension ref="A1:PL5"/>
  <sheetViews>
    <sheetView tabSelected="1" workbookViewId="0">
      <selection activeCell="S11" sqref="S11"/>
    </sheetView>
  </sheetViews>
  <sheetFormatPr defaultRowHeight="14.4" x14ac:dyDescent="0.3"/>
  <cols>
    <col min="2" max="10" width="2" style="5" bestFit="1" customWidth="1"/>
    <col min="11" max="32" width="3" style="5" bestFit="1" customWidth="1"/>
    <col min="33" max="41" width="2" style="5" bestFit="1" customWidth="1"/>
    <col min="42" max="60" width="3" style="5" bestFit="1" customWidth="1"/>
    <col min="61" max="69" width="2" style="5" bestFit="1" customWidth="1"/>
    <col min="70" max="91" width="3" style="5" bestFit="1" customWidth="1"/>
    <col min="92" max="100" width="2" style="5" bestFit="1" customWidth="1"/>
    <col min="101" max="121" width="3" style="5" bestFit="1" customWidth="1"/>
    <col min="122" max="130" width="2" style="5" bestFit="1" customWidth="1"/>
    <col min="131" max="152" width="3" style="5" bestFit="1" customWidth="1"/>
    <col min="153" max="161" width="2" style="5" bestFit="1" customWidth="1"/>
    <col min="162" max="182" width="3" style="5" bestFit="1" customWidth="1"/>
    <col min="183" max="191" width="2" style="5" bestFit="1" customWidth="1"/>
    <col min="192" max="213" width="3" style="5" bestFit="1" customWidth="1"/>
    <col min="214" max="222" width="2" style="5" bestFit="1" customWidth="1"/>
    <col min="223" max="244" width="3" style="5" bestFit="1" customWidth="1"/>
    <col min="245" max="253" width="2" style="5" bestFit="1" customWidth="1"/>
    <col min="254" max="274" width="3" style="5" bestFit="1" customWidth="1"/>
    <col min="275" max="283" width="2" style="5" bestFit="1" customWidth="1"/>
    <col min="284" max="305" width="3" style="5" bestFit="1" customWidth="1"/>
    <col min="306" max="314" width="2" style="5" bestFit="1" customWidth="1"/>
    <col min="315" max="335" width="3" style="5" bestFit="1" customWidth="1"/>
    <col min="336" max="344" width="2" style="5" bestFit="1" customWidth="1"/>
    <col min="345" max="366" width="3" style="5" bestFit="1" customWidth="1"/>
    <col min="367" max="375" width="2" style="5" bestFit="1" customWidth="1"/>
    <col min="376" max="397" width="3" style="5" bestFit="1" customWidth="1"/>
    <col min="398" max="406" width="2" style="5" bestFit="1" customWidth="1"/>
    <col min="407" max="425" width="3" style="5" bestFit="1" customWidth="1"/>
  </cols>
  <sheetData>
    <row r="1" spans="1:428" x14ac:dyDescent="0.3">
      <c r="A1" s="1"/>
      <c r="B1" s="7">
        <v>45658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>
        <v>45689</v>
      </c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>
        <v>45717</v>
      </c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>
        <v>45748</v>
      </c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>
        <v>45778</v>
      </c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>
        <v>45809</v>
      </c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>
        <v>45839</v>
      </c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>
        <v>45870</v>
      </c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>
        <v>45901</v>
      </c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>
        <v>45931</v>
      </c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>
        <v>45962</v>
      </c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>
        <v>45992</v>
      </c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>
        <v>46023</v>
      </c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>
        <v>46054</v>
      </c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6"/>
      <c r="PK1" s="6"/>
      <c r="PL1" s="6"/>
    </row>
    <row r="2" spans="1:428" x14ac:dyDescent="0.3">
      <c r="A2" s="1"/>
      <c r="B2" s="8">
        <v>45658</v>
      </c>
      <c r="C2" s="8">
        <v>45659</v>
      </c>
      <c r="D2" s="8">
        <v>45660</v>
      </c>
      <c r="E2" s="8">
        <v>45661</v>
      </c>
      <c r="F2" s="8">
        <v>45662</v>
      </c>
      <c r="G2" s="8">
        <v>45663</v>
      </c>
      <c r="H2" s="8">
        <v>45664</v>
      </c>
      <c r="I2" s="8">
        <v>45665</v>
      </c>
      <c r="J2" s="8">
        <v>45666</v>
      </c>
      <c r="K2" s="8">
        <v>45667</v>
      </c>
      <c r="L2" s="8">
        <v>45668</v>
      </c>
      <c r="M2" s="8">
        <v>45669</v>
      </c>
      <c r="N2" s="8">
        <v>45670</v>
      </c>
      <c r="O2" s="8">
        <v>45671</v>
      </c>
      <c r="P2" s="8">
        <v>45672</v>
      </c>
      <c r="Q2" s="8">
        <v>45673</v>
      </c>
      <c r="R2" s="8">
        <v>45674</v>
      </c>
      <c r="S2" s="8">
        <v>45675</v>
      </c>
      <c r="T2" s="8">
        <v>45676</v>
      </c>
      <c r="U2" s="8">
        <v>45677</v>
      </c>
      <c r="V2" s="8">
        <v>45678</v>
      </c>
      <c r="W2" s="8">
        <v>45679</v>
      </c>
      <c r="X2" s="8">
        <v>45680</v>
      </c>
      <c r="Y2" s="8">
        <v>45681</v>
      </c>
      <c r="Z2" s="8">
        <v>45682</v>
      </c>
      <c r="AA2" s="8">
        <v>45683</v>
      </c>
      <c r="AB2" s="8">
        <v>45684</v>
      </c>
      <c r="AC2" s="8">
        <v>45685</v>
      </c>
      <c r="AD2" s="8">
        <v>45686</v>
      </c>
      <c r="AE2" s="8">
        <v>45687</v>
      </c>
      <c r="AF2" s="8">
        <v>45688</v>
      </c>
      <c r="AG2" s="8">
        <v>45689</v>
      </c>
      <c r="AH2" s="8">
        <v>45690</v>
      </c>
      <c r="AI2" s="8">
        <v>45691</v>
      </c>
      <c r="AJ2" s="8">
        <v>45692</v>
      </c>
      <c r="AK2" s="8">
        <v>45693</v>
      </c>
      <c r="AL2" s="8">
        <v>45694</v>
      </c>
      <c r="AM2" s="8">
        <v>45695</v>
      </c>
      <c r="AN2" s="8">
        <v>45696</v>
      </c>
      <c r="AO2" s="8">
        <v>45697</v>
      </c>
      <c r="AP2" s="8">
        <v>45698</v>
      </c>
      <c r="AQ2" s="8">
        <v>45699</v>
      </c>
      <c r="AR2" s="8">
        <v>45700</v>
      </c>
      <c r="AS2" s="8">
        <v>45701</v>
      </c>
      <c r="AT2" s="8">
        <v>45702</v>
      </c>
      <c r="AU2" s="8">
        <v>45703</v>
      </c>
      <c r="AV2" s="8">
        <v>45704</v>
      </c>
      <c r="AW2" s="8">
        <v>45705</v>
      </c>
      <c r="AX2" s="8">
        <v>45706</v>
      </c>
      <c r="AY2" s="8">
        <v>45707</v>
      </c>
      <c r="AZ2" s="8">
        <v>45708</v>
      </c>
      <c r="BA2" s="8">
        <v>45709</v>
      </c>
      <c r="BB2" s="8">
        <v>45710</v>
      </c>
      <c r="BC2" s="8">
        <v>45711</v>
      </c>
      <c r="BD2" s="8">
        <v>45712</v>
      </c>
      <c r="BE2" s="8">
        <v>45713</v>
      </c>
      <c r="BF2" s="8">
        <v>45714</v>
      </c>
      <c r="BG2" s="8">
        <v>45715</v>
      </c>
      <c r="BH2" s="8">
        <v>45716</v>
      </c>
      <c r="BI2" s="8">
        <v>45717</v>
      </c>
      <c r="BJ2" s="8">
        <v>45718</v>
      </c>
      <c r="BK2" s="8">
        <v>45719</v>
      </c>
      <c r="BL2" s="8">
        <v>45720</v>
      </c>
      <c r="BM2" s="8">
        <v>45721</v>
      </c>
      <c r="BN2" s="8">
        <v>45722</v>
      </c>
      <c r="BO2" s="8">
        <v>45723</v>
      </c>
      <c r="BP2" s="8">
        <v>45724</v>
      </c>
      <c r="BQ2" s="8">
        <v>45725</v>
      </c>
      <c r="BR2" s="8">
        <v>45726</v>
      </c>
      <c r="BS2" s="8">
        <v>45727</v>
      </c>
      <c r="BT2" s="8">
        <v>45728</v>
      </c>
      <c r="BU2" s="8">
        <v>45729</v>
      </c>
      <c r="BV2" s="8">
        <v>45730</v>
      </c>
      <c r="BW2" s="8">
        <v>45731</v>
      </c>
      <c r="BX2" s="8">
        <v>45732</v>
      </c>
      <c r="BY2" s="8">
        <v>45733</v>
      </c>
      <c r="BZ2" s="8">
        <v>45734</v>
      </c>
      <c r="CA2" s="8">
        <v>45735</v>
      </c>
      <c r="CB2" s="8">
        <v>45736</v>
      </c>
      <c r="CC2" s="8">
        <v>45737</v>
      </c>
      <c r="CD2" s="8">
        <v>45738</v>
      </c>
      <c r="CE2" s="8">
        <v>45739</v>
      </c>
      <c r="CF2" s="8">
        <v>45740</v>
      </c>
      <c r="CG2" s="8">
        <v>45741</v>
      </c>
      <c r="CH2" s="8">
        <v>45742</v>
      </c>
      <c r="CI2" s="8">
        <v>45743</v>
      </c>
      <c r="CJ2" s="8">
        <v>45744</v>
      </c>
      <c r="CK2" s="8">
        <v>45745</v>
      </c>
      <c r="CL2" s="8">
        <v>45746</v>
      </c>
      <c r="CM2" s="8">
        <v>45747</v>
      </c>
      <c r="CN2" s="8">
        <v>45748</v>
      </c>
      <c r="CO2" s="8">
        <v>45749</v>
      </c>
      <c r="CP2" s="8">
        <v>45750</v>
      </c>
      <c r="CQ2" s="8">
        <v>45751</v>
      </c>
      <c r="CR2" s="8">
        <v>45752</v>
      </c>
      <c r="CS2" s="8">
        <v>45753</v>
      </c>
      <c r="CT2" s="8">
        <v>45754</v>
      </c>
      <c r="CU2" s="8">
        <v>45755</v>
      </c>
      <c r="CV2" s="8">
        <v>45756</v>
      </c>
      <c r="CW2" s="8">
        <v>45757</v>
      </c>
      <c r="CX2" s="8">
        <v>45758</v>
      </c>
      <c r="CY2" s="8">
        <v>45759</v>
      </c>
      <c r="CZ2" s="8">
        <v>45760</v>
      </c>
      <c r="DA2" s="8">
        <v>45761</v>
      </c>
      <c r="DB2" s="8">
        <v>45762</v>
      </c>
      <c r="DC2" s="8">
        <v>45763</v>
      </c>
      <c r="DD2" s="8">
        <v>45764</v>
      </c>
      <c r="DE2" s="8">
        <v>45765</v>
      </c>
      <c r="DF2" s="8">
        <v>45766</v>
      </c>
      <c r="DG2" s="8">
        <v>45767</v>
      </c>
      <c r="DH2" s="8">
        <v>45768</v>
      </c>
      <c r="DI2" s="8">
        <v>45769</v>
      </c>
      <c r="DJ2" s="8">
        <v>45770</v>
      </c>
      <c r="DK2" s="8">
        <v>45771</v>
      </c>
      <c r="DL2" s="8">
        <v>45772</v>
      </c>
      <c r="DM2" s="8">
        <v>45773</v>
      </c>
      <c r="DN2" s="8">
        <v>45774</v>
      </c>
      <c r="DO2" s="8">
        <v>45775</v>
      </c>
      <c r="DP2" s="8">
        <v>45776</v>
      </c>
      <c r="DQ2" s="8">
        <v>45777</v>
      </c>
      <c r="DR2" s="8">
        <v>45778</v>
      </c>
      <c r="DS2" s="8">
        <v>45779</v>
      </c>
      <c r="DT2" s="8">
        <v>45780</v>
      </c>
      <c r="DU2" s="8">
        <v>45781</v>
      </c>
      <c r="DV2" s="8">
        <v>45782</v>
      </c>
      <c r="DW2" s="8">
        <v>45783</v>
      </c>
      <c r="DX2" s="8">
        <v>45784</v>
      </c>
      <c r="DY2" s="8">
        <v>45785</v>
      </c>
      <c r="DZ2" s="8">
        <v>45786</v>
      </c>
      <c r="EA2" s="8">
        <v>45787</v>
      </c>
      <c r="EB2" s="8">
        <v>45788</v>
      </c>
      <c r="EC2" s="8">
        <v>45789</v>
      </c>
      <c r="ED2" s="8">
        <v>45790</v>
      </c>
      <c r="EE2" s="8">
        <v>45791</v>
      </c>
      <c r="EF2" s="8">
        <v>45792</v>
      </c>
      <c r="EG2" s="8">
        <v>45793</v>
      </c>
      <c r="EH2" s="8">
        <v>45794</v>
      </c>
      <c r="EI2" s="8">
        <v>45795</v>
      </c>
      <c r="EJ2" s="8">
        <v>45796</v>
      </c>
      <c r="EK2" s="8">
        <v>45797</v>
      </c>
      <c r="EL2" s="8">
        <v>45798</v>
      </c>
      <c r="EM2" s="8">
        <v>45799</v>
      </c>
      <c r="EN2" s="8">
        <v>45800</v>
      </c>
      <c r="EO2" s="8">
        <v>45801</v>
      </c>
      <c r="EP2" s="8">
        <v>45802</v>
      </c>
      <c r="EQ2" s="8">
        <v>45803</v>
      </c>
      <c r="ER2" s="8">
        <v>45804</v>
      </c>
      <c r="ES2" s="8">
        <v>45805</v>
      </c>
      <c r="ET2" s="8">
        <v>45806</v>
      </c>
      <c r="EU2" s="8">
        <v>45807</v>
      </c>
      <c r="EV2" s="8">
        <v>45808</v>
      </c>
      <c r="EW2" s="8">
        <v>45809</v>
      </c>
      <c r="EX2" s="8">
        <v>45810</v>
      </c>
      <c r="EY2" s="8">
        <v>45811</v>
      </c>
      <c r="EZ2" s="8">
        <v>45812</v>
      </c>
      <c r="FA2" s="8">
        <v>45813</v>
      </c>
      <c r="FB2" s="8">
        <v>45814</v>
      </c>
      <c r="FC2" s="8">
        <v>45815</v>
      </c>
      <c r="FD2" s="8">
        <v>45816</v>
      </c>
      <c r="FE2" s="8">
        <v>45817</v>
      </c>
      <c r="FF2" s="8">
        <v>45818</v>
      </c>
      <c r="FG2" s="8">
        <v>45819</v>
      </c>
      <c r="FH2" s="8">
        <v>45820</v>
      </c>
      <c r="FI2" s="8">
        <v>45821</v>
      </c>
      <c r="FJ2" s="8">
        <v>45822</v>
      </c>
      <c r="FK2" s="8">
        <v>45823</v>
      </c>
      <c r="FL2" s="8">
        <v>45824</v>
      </c>
      <c r="FM2" s="8">
        <v>45825</v>
      </c>
      <c r="FN2" s="8">
        <v>45826</v>
      </c>
      <c r="FO2" s="8">
        <v>45827</v>
      </c>
      <c r="FP2" s="8">
        <v>45828</v>
      </c>
      <c r="FQ2" s="8">
        <v>45829</v>
      </c>
      <c r="FR2" s="8">
        <v>45830</v>
      </c>
      <c r="FS2" s="8">
        <v>45831</v>
      </c>
      <c r="FT2" s="8">
        <v>45832</v>
      </c>
      <c r="FU2" s="8">
        <v>45833</v>
      </c>
      <c r="FV2" s="8">
        <v>45834</v>
      </c>
      <c r="FW2" s="8">
        <v>45835</v>
      </c>
      <c r="FX2" s="8">
        <v>45836</v>
      </c>
      <c r="FY2" s="8">
        <v>45837</v>
      </c>
      <c r="FZ2" s="8">
        <v>45838</v>
      </c>
      <c r="GA2" s="8">
        <v>45839</v>
      </c>
      <c r="GB2" s="8">
        <v>45840</v>
      </c>
      <c r="GC2" s="8">
        <v>45841</v>
      </c>
      <c r="GD2" s="8">
        <v>45842</v>
      </c>
      <c r="GE2" s="8">
        <v>45843</v>
      </c>
      <c r="GF2" s="8">
        <v>45844</v>
      </c>
      <c r="GG2" s="8">
        <v>45845</v>
      </c>
      <c r="GH2" s="8">
        <v>45846</v>
      </c>
      <c r="GI2" s="8">
        <v>45847</v>
      </c>
      <c r="GJ2" s="8">
        <v>45848</v>
      </c>
      <c r="GK2" s="8">
        <v>45849</v>
      </c>
      <c r="GL2" s="8">
        <v>45850</v>
      </c>
      <c r="GM2" s="8">
        <v>45851</v>
      </c>
      <c r="GN2" s="8">
        <v>45852</v>
      </c>
      <c r="GO2" s="8">
        <v>45853</v>
      </c>
      <c r="GP2" s="8">
        <v>45854</v>
      </c>
      <c r="GQ2" s="8">
        <v>45855</v>
      </c>
      <c r="GR2" s="8">
        <v>45856</v>
      </c>
      <c r="GS2" s="8">
        <v>45857</v>
      </c>
      <c r="GT2" s="8">
        <v>45858</v>
      </c>
      <c r="GU2" s="8">
        <v>45859</v>
      </c>
      <c r="GV2" s="8">
        <v>45860</v>
      </c>
      <c r="GW2" s="8">
        <v>45861</v>
      </c>
      <c r="GX2" s="8">
        <v>45862</v>
      </c>
      <c r="GY2" s="8">
        <v>45863</v>
      </c>
      <c r="GZ2" s="8">
        <v>45864</v>
      </c>
      <c r="HA2" s="8">
        <v>45865</v>
      </c>
      <c r="HB2" s="8">
        <v>45866</v>
      </c>
      <c r="HC2" s="8">
        <v>45867</v>
      </c>
      <c r="HD2" s="8">
        <v>45868</v>
      </c>
      <c r="HE2" s="8">
        <v>45869</v>
      </c>
      <c r="HF2" s="8">
        <v>45870</v>
      </c>
      <c r="HG2" s="8">
        <v>45871</v>
      </c>
      <c r="HH2" s="8">
        <v>45872</v>
      </c>
      <c r="HI2" s="8">
        <v>45873</v>
      </c>
      <c r="HJ2" s="8">
        <v>45874</v>
      </c>
      <c r="HK2" s="8">
        <v>45875</v>
      </c>
      <c r="HL2" s="8">
        <v>45876</v>
      </c>
      <c r="HM2" s="8">
        <v>45877</v>
      </c>
      <c r="HN2" s="8">
        <v>45878</v>
      </c>
      <c r="HO2" s="8">
        <v>45879</v>
      </c>
      <c r="HP2" s="8">
        <v>45880</v>
      </c>
      <c r="HQ2" s="8">
        <v>45881</v>
      </c>
      <c r="HR2" s="8">
        <v>45882</v>
      </c>
      <c r="HS2" s="8">
        <v>45883</v>
      </c>
      <c r="HT2" s="8">
        <v>45884</v>
      </c>
      <c r="HU2" s="8">
        <v>45885</v>
      </c>
      <c r="HV2" s="8">
        <v>45886</v>
      </c>
      <c r="HW2" s="8">
        <v>45887</v>
      </c>
      <c r="HX2" s="8">
        <v>45888</v>
      </c>
      <c r="HY2" s="8">
        <v>45889</v>
      </c>
      <c r="HZ2" s="8">
        <v>45890</v>
      </c>
      <c r="IA2" s="8">
        <v>45891</v>
      </c>
      <c r="IB2" s="8">
        <v>45892</v>
      </c>
      <c r="IC2" s="8">
        <v>45893</v>
      </c>
      <c r="ID2" s="8">
        <v>45894</v>
      </c>
      <c r="IE2" s="8">
        <v>45895</v>
      </c>
      <c r="IF2" s="8">
        <v>45896</v>
      </c>
      <c r="IG2" s="8">
        <v>45897</v>
      </c>
      <c r="IH2" s="8">
        <v>45898</v>
      </c>
      <c r="II2" s="8">
        <v>45899</v>
      </c>
      <c r="IJ2" s="8">
        <v>45900</v>
      </c>
      <c r="IK2" s="8">
        <v>45901</v>
      </c>
      <c r="IL2" s="8">
        <v>45902</v>
      </c>
      <c r="IM2" s="8">
        <v>45903</v>
      </c>
      <c r="IN2" s="8">
        <v>45904</v>
      </c>
      <c r="IO2" s="8">
        <v>45905</v>
      </c>
      <c r="IP2" s="8">
        <v>45906</v>
      </c>
      <c r="IQ2" s="8">
        <v>45907</v>
      </c>
      <c r="IR2" s="8">
        <v>45908</v>
      </c>
      <c r="IS2" s="8">
        <v>45909</v>
      </c>
      <c r="IT2" s="8">
        <v>45910</v>
      </c>
      <c r="IU2" s="8">
        <v>45911</v>
      </c>
      <c r="IV2" s="8">
        <v>45912</v>
      </c>
      <c r="IW2" s="8">
        <v>45913</v>
      </c>
      <c r="IX2" s="8">
        <v>45914</v>
      </c>
      <c r="IY2" s="8">
        <v>45915</v>
      </c>
      <c r="IZ2" s="8">
        <v>45916</v>
      </c>
      <c r="JA2" s="8">
        <v>45917</v>
      </c>
      <c r="JB2" s="8">
        <v>45918</v>
      </c>
      <c r="JC2" s="8">
        <v>45919</v>
      </c>
      <c r="JD2" s="8">
        <v>45920</v>
      </c>
      <c r="JE2" s="8">
        <v>45921</v>
      </c>
      <c r="JF2" s="8">
        <v>45922</v>
      </c>
      <c r="JG2" s="8">
        <v>45923</v>
      </c>
      <c r="JH2" s="8">
        <v>45924</v>
      </c>
      <c r="JI2" s="8">
        <v>45925</v>
      </c>
      <c r="JJ2" s="8">
        <v>45926</v>
      </c>
      <c r="JK2" s="8">
        <v>45927</v>
      </c>
      <c r="JL2" s="8">
        <v>45928</v>
      </c>
      <c r="JM2" s="8">
        <v>45929</v>
      </c>
      <c r="JN2" s="8">
        <v>45930</v>
      </c>
      <c r="JO2" s="8">
        <v>45931</v>
      </c>
      <c r="JP2" s="8">
        <v>45932</v>
      </c>
      <c r="JQ2" s="8">
        <v>45933</v>
      </c>
      <c r="JR2" s="8">
        <v>45934</v>
      </c>
      <c r="JS2" s="8">
        <v>45935</v>
      </c>
      <c r="JT2" s="8">
        <v>45936</v>
      </c>
      <c r="JU2" s="8">
        <v>45937</v>
      </c>
      <c r="JV2" s="8">
        <v>45938</v>
      </c>
      <c r="JW2" s="8">
        <v>45939</v>
      </c>
      <c r="JX2" s="8">
        <v>45940</v>
      </c>
      <c r="JY2" s="8">
        <v>45941</v>
      </c>
      <c r="JZ2" s="8">
        <v>45942</v>
      </c>
      <c r="KA2" s="8">
        <v>45943</v>
      </c>
      <c r="KB2" s="8">
        <v>45944</v>
      </c>
      <c r="KC2" s="8">
        <v>45945</v>
      </c>
      <c r="KD2" s="8">
        <v>45946</v>
      </c>
      <c r="KE2" s="8">
        <v>45947</v>
      </c>
      <c r="KF2" s="8">
        <v>45948</v>
      </c>
      <c r="KG2" s="8">
        <v>45949</v>
      </c>
      <c r="KH2" s="8">
        <v>45950</v>
      </c>
      <c r="KI2" s="8">
        <v>45951</v>
      </c>
      <c r="KJ2" s="8">
        <v>45952</v>
      </c>
      <c r="KK2" s="8">
        <v>45953</v>
      </c>
      <c r="KL2" s="8">
        <v>45954</v>
      </c>
      <c r="KM2" s="8">
        <v>45955</v>
      </c>
      <c r="KN2" s="8">
        <v>45956</v>
      </c>
      <c r="KO2" s="8">
        <v>45957</v>
      </c>
      <c r="KP2" s="8">
        <v>45958</v>
      </c>
      <c r="KQ2" s="8">
        <v>45959</v>
      </c>
      <c r="KR2" s="8">
        <v>45960</v>
      </c>
      <c r="KS2" s="8">
        <v>45961</v>
      </c>
      <c r="KT2" s="8">
        <v>45962</v>
      </c>
      <c r="KU2" s="8">
        <v>45963</v>
      </c>
      <c r="KV2" s="8">
        <v>45964</v>
      </c>
      <c r="KW2" s="8">
        <v>45965</v>
      </c>
      <c r="KX2" s="8">
        <v>45966</v>
      </c>
      <c r="KY2" s="8">
        <v>45967</v>
      </c>
      <c r="KZ2" s="8">
        <v>45968</v>
      </c>
      <c r="LA2" s="8">
        <v>45969</v>
      </c>
      <c r="LB2" s="8">
        <v>45970</v>
      </c>
      <c r="LC2" s="8">
        <v>45971</v>
      </c>
      <c r="LD2" s="8">
        <v>45972</v>
      </c>
      <c r="LE2" s="8">
        <v>45973</v>
      </c>
      <c r="LF2" s="8">
        <v>45974</v>
      </c>
      <c r="LG2" s="8">
        <v>45975</v>
      </c>
      <c r="LH2" s="8">
        <v>45976</v>
      </c>
      <c r="LI2" s="8">
        <v>45977</v>
      </c>
      <c r="LJ2" s="8">
        <v>45978</v>
      </c>
      <c r="LK2" s="8">
        <v>45979</v>
      </c>
      <c r="LL2" s="8">
        <v>45980</v>
      </c>
      <c r="LM2" s="8">
        <v>45981</v>
      </c>
      <c r="LN2" s="8">
        <v>45982</v>
      </c>
      <c r="LO2" s="8">
        <v>45983</v>
      </c>
      <c r="LP2" s="8">
        <v>45984</v>
      </c>
      <c r="LQ2" s="8">
        <v>45985</v>
      </c>
      <c r="LR2" s="8">
        <v>45986</v>
      </c>
      <c r="LS2" s="8">
        <v>45987</v>
      </c>
      <c r="LT2" s="8">
        <v>45988</v>
      </c>
      <c r="LU2" s="8">
        <v>45989</v>
      </c>
      <c r="LV2" s="8">
        <v>45990</v>
      </c>
      <c r="LW2" s="8">
        <v>45991</v>
      </c>
      <c r="LX2" s="8">
        <v>45992</v>
      </c>
      <c r="LY2" s="8">
        <v>45993</v>
      </c>
      <c r="LZ2" s="8">
        <v>45994</v>
      </c>
      <c r="MA2" s="8">
        <v>45995</v>
      </c>
      <c r="MB2" s="8">
        <v>45996</v>
      </c>
      <c r="MC2" s="8">
        <v>45997</v>
      </c>
      <c r="MD2" s="8">
        <v>45998</v>
      </c>
      <c r="ME2" s="8">
        <v>45999</v>
      </c>
      <c r="MF2" s="8">
        <v>46000</v>
      </c>
      <c r="MG2" s="8">
        <v>46001</v>
      </c>
      <c r="MH2" s="8">
        <v>46002</v>
      </c>
      <c r="MI2" s="8">
        <v>46003</v>
      </c>
      <c r="MJ2" s="8">
        <v>46004</v>
      </c>
      <c r="MK2" s="8">
        <v>46005</v>
      </c>
      <c r="ML2" s="8">
        <v>46006</v>
      </c>
      <c r="MM2" s="8">
        <v>46007</v>
      </c>
      <c r="MN2" s="8">
        <v>46008</v>
      </c>
      <c r="MO2" s="8">
        <v>46009</v>
      </c>
      <c r="MP2" s="8">
        <v>46010</v>
      </c>
      <c r="MQ2" s="8">
        <v>46011</v>
      </c>
      <c r="MR2" s="8">
        <v>46012</v>
      </c>
      <c r="MS2" s="8">
        <v>46013</v>
      </c>
      <c r="MT2" s="8">
        <v>46014</v>
      </c>
      <c r="MU2" s="8">
        <v>46015</v>
      </c>
      <c r="MV2" s="8">
        <v>46016</v>
      </c>
      <c r="MW2" s="8">
        <v>46017</v>
      </c>
      <c r="MX2" s="8">
        <v>46018</v>
      </c>
      <c r="MY2" s="8">
        <v>46019</v>
      </c>
      <c r="MZ2" s="8">
        <v>46020</v>
      </c>
      <c r="NA2" s="8">
        <v>46021</v>
      </c>
      <c r="NB2" s="8">
        <v>46022</v>
      </c>
      <c r="NC2" s="8">
        <v>46023</v>
      </c>
      <c r="ND2" s="8">
        <v>46024</v>
      </c>
      <c r="NE2" s="8">
        <v>46025</v>
      </c>
      <c r="NF2" s="8">
        <v>46026</v>
      </c>
      <c r="NG2" s="8">
        <v>46027</v>
      </c>
      <c r="NH2" s="8">
        <v>46028</v>
      </c>
      <c r="NI2" s="8">
        <v>46029</v>
      </c>
      <c r="NJ2" s="8">
        <v>46030</v>
      </c>
      <c r="NK2" s="8">
        <v>46031</v>
      </c>
      <c r="NL2" s="8">
        <v>46032</v>
      </c>
      <c r="NM2" s="8">
        <v>46033</v>
      </c>
      <c r="NN2" s="8">
        <v>46034</v>
      </c>
      <c r="NO2" s="8">
        <v>46035</v>
      </c>
      <c r="NP2" s="8">
        <v>46036</v>
      </c>
      <c r="NQ2" s="8">
        <v>46037</v>
      </c>
      <c r="NR2" s="8">
        <v>46038</v>
      </c>
      <c r="NS2" s="8">
        <v>46039</v>
      </c>
      <c r="NT2" s="8">
        <v>46040</v>
      </c>
      <c r="NU2" s="8">
        <v>46041</v>
      </c>
      <c r="NV2" s="8">
        <v>46042</v>
      </c>
      <c r="NW2" s="8">
        <v>46043</v>
      </c>
      <c r="NX2" s="8">
        <v>46044</v>
      </c>
      <c r="NY2" s="8">
        <v>46045</v>
      </c>
      <c r="NZ2" s="8">
        <v>46046</v>
      </c>
      <c r="OA2" s="8">
        <v>46047</v>
      </c>
      <c r="OB2" s="8">
        <v>46048</v>
      </c>
      <c r="OC2" s="8">
        <v>46049</v>
      </c>
      <c r="OD2" s="8">
        <v>46050</v>
      </c>
      <c r="OE2" s="8">
        <v>46051</v>
      </c>
      <c r="OF2" s="8">
        <v>46052</v>
      </c>
      <c r="OG2" s="8">
        <v>46053</v>
      </c>
      <c r="OH2" s="8">
        <v>46054</v>
      </c>
      <c r="OI2" s="8">
        <v>46055</v>
      </c>
      <c r="OJ2" s="8">
        <v>46056</v>
      </c>
      <c r="OK2" s="8">
        <v>46057</v>
      </c>
      <c r="OL2" s="8">
        <v>46058</v>
      </c>
      <c r="OM2" s="8">
        <v>46059</v>
      </c>
      <c r="ON2" s="8">
        <v>46060</v>
      </c>
      <c r="OO2" s="8">
        <v>46061</v>
      </c>
      <c r="OP2" s="8">
        <v>46062</v>
      </c>
      <c r="OQ2" s="8">
        <v>46063</v>
      </c>
      <c r="OR2" s="8">
        <v>46064</v>
      </c>
      <c r="OS2" s="8">
        <v>46065</v>
      </c>
      <c r="OT2" s="8">
        <v>46066</v>
      </c>
      <c r="OU2" s="8">
        <v>46067</v>
      </c>
      <c r="OV2" s="8">
        <v>46068</v>
      </c>
      <c r="OW2" s="8">
        <v>46069</v>
      </c>
      <c r="OX2" s="8">
        <v>46070</v>
      </c>
      <c r="OY2" s="8">
        <v>46071</v>
      </c>
      <c r="OZ2" s="8">
        <v>46072</v>
      </c>
      <c r="PA2" s="8">
        <v>46073</v>
      </c>
      <c r="PB2" s="8">
        <v>46074</v>
      </c>
      <c r="PC2" s="8">
        <v>46075</v>
      </c>
      <c r="PD2" s="8">
        <v>46076</v>
      </c>
      <c r="PE2" s="8">
        <v>46077</v>
      </c>
      <c r="PF2" s="8">
        <v>46078</v>
      </c>
      <c r="PG2" s="8">
        <v>46079</v>
      </c>
      <c r="PH2" s="8">
        <v>46080</v>
      </c>
      <c r="PI2" s="8">
        <v>46081</v>
      </c>
    </row>
    <row r="3" spans="1:428" x14ac:dyDescent="0.3">
      <c r="A3" s="1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</row>
    <row r="4" spans="1:428" x14ac:dyDescent="0.3">
      <c r="A4" s="1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</row>
    <row r="5" spans="1:428" x14ac:dyDescent="0.3">
      <c r="A5" s="1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</row>
  </sheetData>
  <mergeCells count="14">
    <mergeCell ref="KT1:LW1"/>
    <mergeCell ref="LX1:NB1"/>
    <mergeCell ref="NC1:OG1"/>
    <mergeCell ref="OH1:PI1"/>
    <mergeCell ref="EW1:FZ1"/>
    <mergeCell ref="GA1:HE1"/>
    <mergeCell ref="HF1:IJ1"/>
    <mergeCell ref="IK1:JN1"/>
    <mergeCell ref="JO1:KS1"/>
    <mergeCell ref="B1:AF1"/>
    <mergeCell ref="AG1:BH1"/>
    <mergeCell ref="BI1:CM1"/>
    <mergeCell ref="CN1:DQ1"/>
    <mergeCell ref="DR1:EV1"/>
  </mergeCells>
  <conditionalFormatting sqref="B3:AF3">
    <cfRule type="notContainsBlanks" dxfId="0" priority="1">
      <formula>LEN(TRIM(B3))&gt;0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Jester</dc:creator>
  <cp:lastModifiedBy>Андрей Магамбетов</cp:lastModifiedBy>
  <dcterms:created xsi:type="dcterms:W3CDTF">2015-06-05T18:19:34Z</dcterms:created>
  <dcterms:modified xsi:type="dcterms:W3CDTF">2024-08-05T03:14:55Z</dcterms:modified>
</cp:coreProperties>
</file>