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K9" i="1"/>
  <c r="L9" i="1"/>
  <c r="M9" i="1"/>
  <c r="N9" i="1"/>
  <c r="O9" i="1"/>
  <c r="P9" i="1"/>
  <c r="Q9" i="1"/>
  <c r="R9" i="1"/>
  <c r="S9" i="1"/>
  <c r="T9" i="1"/>
  <c r="U9" i="1"/>
</calcChain>
</file>

<file path=xl/sharedStrings.xml><?xml version="1.0" encoding="utf-8"?>
<sst xmlns="http://schemas.openxmlformats.org/spreadsheetml/2006/main" count="2" uniqueCount="2">
  <si>
    <t>мес.</t>
  </si>
  <si>
    <t>Периодичность запуска юнита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</si>
</sst>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_-;\-* #,##0.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8" tint="-0.249977111117893"/>
      <name val="Roboto"/>
      <charset val="204"/>
    </font>
    <font>
      <sz val="8"/>
      <color theme="8" tint="-0.499984740745262"/>
      <name val="Roboto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14" fontId="2" fillId="2" borderId="1" xfId="0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165" fontId="3" fillId="2" borderId="4" xfId="1" applyNumberFormat="1" applyFont="1" applyFill="1" applyBorder="1" applyAlignment="1">
      <alignment horizontal="center"/>
    </xf>
    <xf numFmtId="165" fontId="3" fillId="2" borderId="3" xfId="1" applyNumberFormat="1" applyFont="1" applyFill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U9"/>
  <sheetViews>
    <sheetView showGridLines="0" tabSelected="1" topLeftCell="E1" workbookViewId="0">
      <selection activeCell="J9" sqref="J9"/>
    </sheetView>
  </sheetViews>
  <sheetFormatPr defaultRowHeight="15"/>
  <cols>
    <col min="6" max="6" width="26.140625" bestFit="1" customWidth="1"/>
    <col min="10" max="21" width="10.140625" bestFit="1" customWidth="1"/>
  </cols>
  <sheetData>
    <row r="8" spans="6:21">
      <c r="J8" s="1">
        <v>45658</v>
      </c>
      <c r="K8" s="1">
        <v>45689</v>
      </c>
      <c r="L8" s="1">
        <v>45717</v>
      </c>
      <c r="M8" s="1">
        <v>45748</v>
      </c>
      <c r="N8" s="1">
        <v>45778</v>
      </c>
      <c r="O8" s="1">
        <v>45809</v>
      </c>
      <c r="P8" s="1">
        <v>45839</v>
      </c>
      <c r="Q8" s="1">
        <v>45870</v>
      </c>
      <c r="R8" s="1">
        <v>45901</v>
      </c>
      <c r="S8" s="1">
        <v>45931</v>
      </c>
      <c r="T8" s="1">
        <v>45962</v>
      </c>
      <c r="U8" s="1">
        <v>45992</v>
      </c>
    </row>
    <row r="9" spans="6:21">
      <c r="F9" s="3" t="s">
        <v>1</v>
      </c>
      <c r="G9" s="5">
        <v>4</v>
      </c>
      <c r="H9" s="4" t="s">
        <v>0</v>
      </c>
      <c r="J9" s="2">
        <f>--(MOD(COLUMN(A1),$G9)=0)</f>
        <v>0</v>
      </c>
      <c r="K9" s="2">
        <f t="shared" ref="K9:U9" si="0">--(MOD(COLUMN(B1),$G9)=0)</f>
        <v>0</v>
      </c>
      <c r="L9" s="2">
        <f t="shared" si="0"/>
        <v>0</v>
      </c>
      <c r="M9" s="2">
        <f t="shared" si="0"/>
        <v>1</v>
      </c>
      <c r="N9" s="2">
        <f t="shared" si="0"/>
        <v>0</v>
      </c>
      <c r="O9" s="2">
        <f t="shared" si="0"/>
        <v>0</v>
      </c>
      <c r="P9" s="2">
        <f t="shared" si="0"/>
        <v>0</v>
      </c>
      <c r="Q9" s="2">
        <f t="shared" si="0"/>
        <v>1</v>
      </c>
      <c r="R9" s="2">
        <f t="shared" si="0"/>
        <v>0</v>
      </c>
      <c r="S9" s="2">
        <f t="shared" si="0"/>
        <v>0</v>
      </c>
      <c r="T9" s="2">
        <f t="shared" si="0"/>
        <v>0</v>
      </c>
      <c r="U9" s="2">
        <f t="shared" si="0"/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2024-07-10T06:16:21Z</dcterms:modified>
</cp:coreProperties>
</file>