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-счет\-ДРОВОСЕК.mcd\АРЛЕКИН - склад текущих запросов.exe\-АРЛЕКИН-2 (68-10)\-КЛОНИОЦЕР-2 (39-23).exe\-НОВОЕ-14.xls\-Арлекин. Уточнение по разбиению вопросов для Тестоформирователя Вертячки.doc\"/>
    </mc:Choice>
  </mc:AlternateContent>
  <bookViews>
    <workbookView xWindow="0" yWindow="0" windowWidth="24975" windowHeight="10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6" i="1"/>
</calcChain>
</file>

<file path=xl/sharedStrings.xml><?xml version="1.0" encoding="utf-8"?>
<sst xmlns="http://schemas.openxmlformats.org/spreadsheetml/2006/main" count="29" uniqueCount="29">
  <si>
    <t>c:\Лист1\7864 0-4.jpg</t>
  </si>
  <si>
    <t>c:\Лист1\7864 64 6-4.jpg</t>
  </si>
  <si>
    <t>Бkhлkк-В67853gfh рdfsыghjле74f</t>
  </si>
  <si>
    <t>Каfghар-Коghjgмо54h6 разghjghjш8ygjе</t>
  </si>
  <si>
    <t>Грhkh gк-М5647fв75 ш687м</t>
  </si>
  <si>
    <t>Бrty567аВ6786vс-С687ан456_ на435л7с</t>
  </si>
  <si>
    <t>675р-Б5476hое мhgu+5еhg</t>
  </si>
  <si>
    <t>КdgdfРlф-Пdfgfdhsщjk6с мghuи</t>
  </si>
  <si>
    <t>Бrty567аВ6786vс</t>
  </si>
  <si>
    <t>С687ан456_ на435л7с</t>
  </si>
  <si>
    <t>В желтом столбце идет запись "тест" затем раделитель "-"  затем еще один текст</t>
  </si>
  <si>
    <t>Бkhлkк</t>
  </si>
  <si>
    <t>В67853gfh рdfsыghjле74f</t>
  </si>
  <si>
    <t>То что идет по левую часть разделителя "-"</t>
  </si>
  <si>
    <t>Нужно отправить в зеленый столбец</t>
  </si>
  <si>
    <t>Нужно отправить в синий столбец</t>
  </si>
  <si>
    <t>То что идет по правую часть разделителя "-"</t>
  </si>
  <si>
    <t>Грhkh gк</t>
  </si>
  <si>
    <t>М5647fв75 ш687м</t>
  </si>
  <si>
    <t>675р</t>
  </si>
  <si>
    <t>Б5476hое мhgu+5еhg</t>
  </si>
  <si>
    <t>КdgdfРlф</t>
  </si>
  <si>
    <t>Пdfgfdhsщjk6с мghuи</t>
  </si>
  <si>
    <t>Каfghар</t>
  </si>
  <si>
    <t>Коghjgмо54h6 разghjghjш8ygjе</t>
  </si>
  <si>
    <t>c:\Лист1\75111 64 6-4.jpg</t>
  </si>
  <si>
    <t>c:\Лист1\12464 64 16-0.jpg</t>
  </si>
  <si>
    <t>c:\Лист1\370064 5 1-1.jpg</t>
  </si>
  <si>
    <t>c:\Лист1\786,34 64 6-4.jpg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</si>
</sst>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/>
    <xf numFmtId="0" fontId="0" fillId="0" borderId="0" xfId="0" applyBorder="1"/>
    <xf numFmtId="0" fontId="3" fillId="0" borderId="0" xfId="0" applyFont="1" applyFill="1" applyAlignment="1"/>
    <xf numFmtId="0" fontId="2" fillId="0" borderId="0" xfId="0" applyFont="1"/>
    <xf numFmtId="0" fontId="2" fillId="0" borderId="0" xfId="0" applyFont="1" applyBorder="1"/>
    <xf numFmtId="0" fontId="1" fillId="2" borderId="0" xfId="0" applyFont="1" applyFill="1" applyBorder="1" applyAlignment="1"/>
    <xf numFmtId="0" fontId="0" fillId="4" borderId="0" xfId="0" applyFill="1"/>
    <xf numFmtId="0" fontId="0" fillId="3" borderId="0" xfId="0" applyFill="1" applyAlignment="1">
      <alignment horizontal="right"/>
    </xf>
    <xf numFmtId="0" fontId="4" fillId="0" borderId="0" xfId="0" applyFont="1"/>
    <xf numFmtId="0" fontId="0" fillId="5" borderId="0" xfId="0" applyFill="1" applyAlignment="1">
      <alignment horizontal="left"/>
    </xf>
    <xf numFmtId="0" fontId="0" fillId="4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T27"/>
  <sheetViews>
    <sheetView tabSelected="1" workbookViewId="0">
      <selection activeCell="N18" sqref="N18"/>
    </sheetView>
  </sheetViews>
  <sheetFormatPr defaultRowHeight="15" x14ac:dyDescent="0.25"/>
  <cols>
    <col min="2" max="6" width="2.42578125" customWidth="1"/>
  </cols>
  <sheetData>
    <row r="1" spans="7:20" x14ac:dyDescent="0.25">
      <c r="R1" s="9" t="s">
        <v>13</v>
      </c>
    </row>
    <row r="2" spans="7:20" x14ac:dyDescent="0.25">
      <c r="G2" s="5" t="s">
        <v>10</v>
      </c>
      <c r="R2" s="9" t="s">
        <v>14</v>
      </c>
    </row>
    <row r="3" spans="7:20" x14ac:dyDescent="0.25">
      <c r="T3" s="4" t="s">
        <v>16</v>
      </c>
    </row>
    <row r="4" spans="7:20" x14ac:dyDescent="0.25">
      <c r="H4" s="2"/>
      <c r="I4" s="2"/>
      <c r="M4" s="4"/>
      <c r="T4" s="4" t="s">
        <v>15</v>
      </c>
    </row>
    <row r="5" spans="7:20" x14ac:dyDescent="0.25">
      <c r="G5" s="2"/>
      <c r="H5" s="1"/>
      <c r="I5" s="2"/>
    </row>
    <row r="6" spans="7:20" x14ac:dyDescent="0.25">
      <c r="G6" s="2"/>
      <c r="H6" s="6" t="s">
        <v>5</v>
      </c>
      <c r="I6" s="2"/>
      <c r="M6" s="11" t="s">
        <v>0</v>
      </c>
      <c r="R6" s="8" t="s">
        <v>8</v>
      </c>
      <c r="S6" s="7" t="str">
        <f>M6</f>
        <v>c:\Лист1\7864 0-4.jpg</v>
      </c>
      <c r="T6" s="10" t="s">
        <v>9</v>
      </c>
    </row>
    <row r="7" spans="7:20" x14ac:dyDescent="0.25">
      <c r="G7" s="2"/>
      <c r="H7" s="6" t="s">
        <v>2</v>
      </c>
      <c r="I7" s="2"/>
      <c r="M7" s="11" t="s">
        <v>1</v>
      </c>
      <c r="R7" s="8" t="s">
        <v>11</v>
      </c>
      <c r="S7" s="7" t="str">
        <f t="shared" ref="S7:S11" si="0">M7</f>
        <v>c:\Лист1\7864 64 6-4.jpg</v>
      </c>
      <c r="T7" s="10" t="s">
        <v>12</v>
      </c>
    </row>
    <row r="8" spans="7:20" x14ac:dyDescent="0.25">
      <c r="G8" s="2"/>
      <c r="H8" s="6" t="s">
        <v>4</v>
      </c>
      <c r="I8" s="2"/>
      <c r="M8" s="11" t="s">
        <v>27</v>
      </c>
      <c r="R8" s="8" t="s">
        <v>17</v>
      </c>
      <c r="S8" s="7" t="str">
        <f t="shared" si="0"/>
        <v>c:\Лист1\370064 5 1-1.jpg</v>
      </c>
      <c r="T8" s="10" t="s">
        <v>18</v>
      </c>
    </row>
    <row r="9" spans="7:20" x14ac:dyDescent="0.25">
      <c r="G9" s="2"/>
      <c r="H9" s="6" t="s">
        <v>6</v>
      </c>
      <c r="I9" s="2"/>
      <c r="M9" s="11" t="s">
        <v>25</v>
      </c>
      <c r="R9" s="8" t="s">
        <v>19</v>
      </c>
      <c r="S9" s="7" t="str">
        <f t="shared" si="0"/>
        <v>c:\Лист1\75111 64 6-4.jpg</v>
      </c>
      <c r="T9" s="10" t="s">
        <v>20</v>
      </c>
    </row>
    <row r="10" spans="7:20" x14ac:dyDescent="0.25">
      <c r="G10" s="2"/>
      <c r="H10" s="6" t="s">
        <v>7</v>
      </c>
      <c r="I10" s="2"/>
      <c r="M10" s="11" t="s">
        <v>28</v>
      </c>
      <c r="R10" s="8" t="s">
        <v>21</v>
      </c>
      <c r="S10" s="7" t="str">
        <f t="shared" si="0"/>
        <v>c:\Лист1\786,34 64 6-4.jpg</v>
      </c>
      <c r="T10" s="10" t="s">
        <v>22</v>
      </c>
    </row>
    <row r="11" spans="7:20" x14ac:dyDescent="0.25">
      <c r="G11" s="2"/>
      <c r="H11" s="6" t="s">
        <v>3</v>
      </c>
      <c r="I11" s="2"/>
      <c r="M11" s="11" t="s">
        <v>26</v>
      </c>
      <c r="R11" s="8" t="s">
        <v>23</v>
      </c>
      <c r="S11" s="7" t="str">
        <f t="shared" si="0"/>
        <v>c:\Лист1\12464 64 16-0.jpg</v>
      </c>
      <c r="T11" s="10" t="s">
        <v>24</v>
      </c>
    </row>
    <row r="12" spans="7:20" x14ac:dyDescent="0.25">
      <c r="G12" s="2"/>
      <c r="H12" s="1"/>
      <c r="I12" s="2"/>
      <c r="M12" s="3"/>
    </row>
    <row r="13" spans="7:20" x14ac:dyDescent="0.25">
      <c r="G13" s="2"/>
      <c r="H13" s="1"/>
      <c r="I13" s="2"/>
      <c r="M13" s="3"/>
    </row>
    <row r="14" spans="7:20" x14ac:dyDescent="0.25">
      <c r="G14" s="2"/>
      <c r="H14" s="1"/>
      <c r="I14" s="2"/>
      <c r="M14" s="3"/>
    </row>
    <row r="15" spans="7:20" x14ac:dyDescent="0.25">
      <c r="G15" s="2"/>
      <c r="H15" s="1"/>
      <c r="I15" s="2"/>
      <c r="M15" s="3"/>
    </row>
    <row r="16" spans="7:20" x14ac:dyDescent="0.25">
      <c r="G16" s="2"/>
      <c r="H16" s="1"/>
      <c r="I16" s="2"/>
      <c r="M16" s="3"/>
    </row>
    <row r="17" spans="7:13" x14ac:dyDescent="0.25">
      <c r="G17" s="2"/>
      <c r="H17" s="1"/>
      <c r="I17" s="2"/>
      <c r="M17" s="3"/>
    </row>
    <row r="18" spans="7:13" x14ac:dyDescent="0.25">
      <c r="G18" s="2"/>
      <c r="H18" s="1"/>
      <c r="I18" s="2"/>
      <c r="M18" s="3"/>
    </row>
    <row r="19" spans="7:13" x14ac:dyDescent="0.25">
      <c r="G19" s="2"/>
      <c r="H19" s="1"/>
      <c r="I19" s="2"/>
      <c r="M19" s="3"/>
    </row>
    <row r="20" spans="7:13" x14ac:dyDescent="0.25">
      <c r="G20" s="2"/>
      <c r="H20" s="1"/>
      <c r="I20" s="2"/>
      <c r="M20" s="3"/>
    </row>
    <row r="21" spans="7:13" x14ac:dyDescent="0.25">
      <c r="G21" s="2"/>
      <c r="H21" s="1"/>
      <c r="I21" s="2"/>
      <c r="M21" s="3"/>
    </row>
    <row r="22" spans="7:13" x14ac:dyDescent="0.25">
      <c r="G22" s="2"/>
      <c r="H22" s="1"/>
      <c r="I22" s="2"/>
      <c r="M22" s="3"/>
    </row>
    <row r="23" spans="7:13" x14ac:dyDescent="0.25">
      <c r="G23" s="2"/>
      <c r="H23" s="1"/>
      <c r="I23" s="2"/>
      <c r="M23" s="3"/>
    </row>
    <row r="24" spans="7:13" x14ac:dyDescent="0.25">
      <c r="G24" s="2"/>
      <c r="H24" s="1"/>
      <c r="I24" s="2"/>
      <c r="M24" s="3"/>
    </row>
    <row r="25" spans="7:13" x14ac:dyDescent="0.25">
      <c r="G25" s="2"/>
      <c r="H25" s="1"/>
      <c r="I25" s="2"/>
      <c r="M25" s="3"/>
    </row>
    <row r="26" spans="7:13" x14ac:dyDescent="0.25">
      <c r="G26" s="2"/>
      <c r="H26" s="2"/>
      <c r="I26" s="2"/>
    </row>
    <row r="27" spans="7:13" x14ac:dyDescent="0.25">
      <c r="G27" s="2"/>
      <c r="H27" s="2"/>
      <c r="I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Scar</cp:lastModifiedBy>
  <dcterms:modified xsi:type="dcterms:W3CDTF">2023-10-06T05:12:42Z</dcterms:modified>
</cp:coreProperties>
</file>