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B8E94BC4-3727-4CF4-BF58-6D7B05319C56}" xr6:coauthVersionLast="47" xr6:coauthVersionMax="47" xr10:uidLastSave="{00000000-0000-0000-0000-000000000000}"/>
  <bookViews>
    <workbookView xWindow="-120" yWindow="-120" windowWidth="29040" windowHeight="15840" xr2:uid="{47335315-62E5-4824-9B32-DF683233281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2" i="1"/>
  <c r="B3" i="1"/>
  <c r="B4" i="1"/>
  <c r="B5" i="1"/>
  <c r="B6" i="1"/>
  <c r="B7" i="1"/>
  <c r="B8" i="1"/>
  <c r="B9" i="1"/>
  <c r="B10" i="1"/>
  <c r="B2" i="1"/>
</calcChain>
</file>

<file path=xl/sharedStrings.xml><?xml version="1.0" encoding="utf-8"?>
<sst xmlns="http://schemas.openxmlformats.org/spreadsheetml/2006/main" count="10" uniqueCount="10">
  <si>
    <t>&gt;9&lt;</t>
  </si>
  <si>
    <t>&gt;1&lt;</t>
  </si>
  <si>
    <t>&gt;2&lt;</t>
  </si>
  <si>
    <t>&gt;3&lt;</t>
  </si>
  <si>
    <t>&gt;4&lt;</t>
  </si>
  <si>
    <t>&gt;5&lt;</t>
  </si>
  <si>
    <t>&gt;6&lt;</t>
  </si>
  <si>
    <t>&gt;7&lt;</t>
  </si>
  <si>
    <t>&gt;8&lt;</t>
  </si>
  <si>
    <t>формат ячеек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</si>
</sst>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&gt;\ 0\&l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B5AA4-B6EB-422E-86E2-3BD9B4483669}">
  <dimension ref="A1:D10"/>
  <sheetViews>
    <sheetView tabSelected="1" workbookViewId="0">
      <selection activeCell="D1" sqref="D1"/>
    </sheetView>
  </sheetViews>
  <sheetFormatPr defaultRowHeight="15" x14ac:dyDescent="0.25"/>
  <sheetData>
    <row r="1" spans="1:4" ht="30" x14ac:dyDescent="0.25">
      <c r="A1" s="2"/>
      <c r="B1" s="2"/>
      <c r="C1" s="2"/>
      <c r="D1" s="2" t="s">
        <v>9</v>
      </c>
    </row>
    <row r="2" spans="1:4" x14ac:dyDescent="0.25">
      <c r="A2" s="1" t="s">
        <v>1</v>
      </c>
      <c r="B2" t="str">
        <f>SUBSTITUTE(A2,"&gt;","&gt; ",1)</f>
        <v>&gt; 1&lt;</v>
      </c>
      <c r="C2" t="str">
        <f>SUBSTITUTE(A2,"&lt;"," &lt;",1)</f>
        <v>&gt;1 &lt;</v>
      </c>
      <c r="D2" s="1">
        <v>1</v>
      </c>
    </row>
    <row r="3" spans="1:4" x14ac:dyDescent="0.25">
      <c r="A3" t="s">
        <v>2</v>
      </c>
      <c r="B3" t="str">
        <f t="shared" ref="B3:B10" si="0">SUBSTITUTE(A3,"&gt;","&gt; ",1)</f>
        <v>&gt; 2&lt;</v>
      </c>
      <c r="C3" t="str">
        <f t="shared" ref="C3:C10" si="1">SUBSTITUTE(A3,"&lt;"," &lt;",1)</f>
        <v>&gt;2 &lt;</v>
      </c>
      <c r="D3" s="1">
        <v>2</v>
      </c>
    </row>
    <row r="4" spans="1:4" x14ac:dyDescent="0.25">
      <c r="A4" t="s">
        <v>3</v>
      </c>
      <c r="B4" t="str">
        <f t="shared" si="0"/>
        <v>&gt; 3&lt;</v>
      </c>
      <c r="C4" t="str">
        <f t="shared" si="1"/>
        <v>&gt;3 &lt;</v>
      </c>
      <c r="D4" s="1">
        <v>3</v>
      </c>
    </row>
    <row r="5" spans="1:4" x14ac:dyDescent="0.25">
      <c r="A5" t="s">
        <v>4</v>
      </c>
      <c r="B5" t="str">
        <f t="shared" si="0"/>
        <v>&gt; 4&lt;</v>
      </c>
      <c r="C5" t="str">
        <f t="shared" si="1"/>
        <v>&gt;4 &lt;</v>
      </c>
      <c r="D5" s="1">
        <v>4</v>
      </c>
    </row>
    <row r="6" spans="1:4" x14ac:dyDescent="0.25">
      <c r="A6" t="s">
        <v>5</v>
      </c>
      <c r="B6" t="str">
        <f t="shared" si="0"/>
        <v>&gt; 5&lt;</v>
      </c>
      <c r="C6" t="str">
        <f t="shared" si="1"/>
        <v>&gt;5 &lt;</v>
      </c>
      <c r="D6" s="1">
        <v>5</v>
      </c>
    </row>
    <row r="7" spans="1:4" x14ac:dyDescent="0.25">
      <c r="A7" t="s">
        <v>6</v>
      </c>
      <c r="B7" t="str">
        <f t="shared" si="0"/>
        <v>&gt; 6&lt;</v>
      </c>
      <c r="C7" t="str">
        <f t="shared" si="1"/>
        <v>&gt;6 &lt;</v>
      </c>
      <c r="D7" s="1">
        <v>6</v>
      </c>
    </row>
    <row r="8" spans="1:4" x14ac:dyDescent="0.25">
      <c r="A8" t="s">
        <v>7</v>
      </c>
      <c r="B8" t="str">
        <f t="shared" si="0"/>
        <v>&gt; 7&lt;</v>
      </c>
      <c r="C8" t="str">
        <f t="shared" si="1"/>
        <v>&gt;7 &lt;</v>
      </c>
      <c r="D8" s="1">
        <v>7</v>
      </c>
    </row>
    <row r="9" spans="1:4" x14ac:dyDescent="0.25">
      <c r="A9" t="s">
        <v>8</v>
      </c>
      <c r="B9" t="str">
        <f t="shared" si="0"/>
        <v>&gt; 8&lt;</v>
      </c>
      <c r="C9" t="str">
        <f t="shared" si="1"/>
        <v>&gt;8 &lt;</v>
      </c>
      <c r="D9" s="1">
        <v>8</v>
      </c>
    </row>
    <row r="10" spans="1:4" x14ac:dyDescent="0.25">
      <c r="A10" t="s">
        <v>0</v>
      </c>
      <c r="B10" t="str">
        <f t="shared" si="0"/>
        <v>&gt; 9&lt;</v>
      </c>
      <c r="C10" t="str">
        <f t="shared" si="1"/>
        <v>&gt;9 &lt;</v>
      </c>
      <c r="D10" s="1">
        <v>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2023-09-19T10:24:35Z</dcterms:created>
  <dcterms:modified xsi:type="dcterms:W3CDTF">2023-09-19T10:46:10Z</dcterms:modified>
</cp:coreProperties>
</file>