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636E9E0F-CF5F-447D-A5AE-4D2E2CED1946}" xr6:coauthVersionLast="47" xr6:coauthVersionMax="47" xr10:uidLastSave="{00000000-0000-0000-0000-000000000000}"/>
  <bookViews>
    <workbookView xWindow="-120" yWindow="-120" windowWidth="29040" windowHeight="15720" xr2:uid="{4D44E6D2-D0FB-4C89-AA9C-1BEA0784996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2" i="1"/>
  <c r="A2" i="1" s="1"/>
  <c r="C3" i="1"/>
  <c r="C4" i="1"/>
  <c r="C5" i="1"/>
  <c r="C6" i="1" s="1"/>
  <c r="C2" i="1"/>
  <c r="A3" i="1"/>
  <c r="B5" i="1" l="1"/>
  <c r="A4" i="1"/>
  <c r="C7" i="1"/>
  <c r="B6" i="1" l="1"/>
  <c r="A5" i="1"/>
  <c r="C8" i="1"/>
  <c r="B7" i="1" l="1"/>
  <c r="A6" i="1"/>
  <c r="C9" i="1"/>
  <c r="B8" i="1" l="1"/>
  <c r="A7" i="1"/>
  <c r="C10" i="1"/>
  <c r="B9" i="1" l="1"/>
  <c r="A8" i="1"/>
  <c r="C11" i="1"/>
  <c r="B10" i="1" l="1"/>
  <c r="A9" i="1"/>
  <c r="C12" i="1"/>
  <c r="B11" i="1" l="1"/>
  <c r="A10" i="1"/>
  <c r="C13" i="1"/>
  <c r="B12" i="1" l="1"/>
  <c r="A11" i="1"/>
  <c r="C14" i="1"/>
  <c r="B13" i="1" l="1"/>
  <c r="A12" i="1"/>
  <c r="C15" i="1"/>
  <c r="B14" i="1" l="1"/>
  <c r="A13" i="1"/>
  <c r="C16" i="1"/>
  <c r="B15" i="1" l="1"/>
  <c r="A14" i="1"/>
  <c r="C17" i="1"/>
  <c r="B16" i="1" l="1"/>
  <c r="A15" i="1"/>
  <c r="C18" i="1"/>
  <c r="B17" i="1" l="1"/>
  <c r="A16" i="1"/>
  <c r="C19" i="1"/>
  <c r="B18" i="1" l="1"/>
  <c r="A17" i="1"/>
  <c r="C20" i="1"/>
  <c r="B19" i="1" l="1"/>
  <c r="A18" i="1"/>
  <c r="C21" i="1"/>
  <c r="B20" i="1" l="1"/>
  <c r="A19" i="1"/>
  <c r="C22" i="1"/>
  <c r="B21" i="1" l="1"/>
  <c r="A20" i="1"/>
  <c r="C23" i="1"/>
  <c r="B22" i="1" l="1"/>
  <c r="A21" i="1"/>
  <c r="C24" i="1"/>
  <c r="B23" i="1" l="1"/>
  <c r="A22" i="1"/>
  <c r="C25" i="1"/>
  <c r="B24" i="1" l="1"/>
  <c r="A23" i="1"/>
  <c r="C26" i="1"/>
  <c r="B25" i="1" l="1"/>
  <c r="A24" i="1"/>
  <c r="C27" i="1"/>
  <c r="B26" i="1" l="1"/>
  <c r="A25" i="1"/>
  <c r="C28" i="1"/>
  <c r="B27" i="1" l="1"/>
  <c r="A26" i="1"/>
  <c r="C29" i="1"/>
  <c r="B28" i="1" l="1"/>
  <c r="A27" i="1"/>
  <c r="C30" i="1"/>
  <c r="B29" i="1" l="1"/>
  <c r="A28" i="1"/>
  <c r="C31" i="1"/>
  <c r="B30" i="1" l="1"/>
  <c r="A29" i="1"/>
  <c r="C32" i="1"/>
  <c r="B31" i="1" l="1"/>
  <c r="A30" i="1"/>
  <c r="C33" i="1"/>
  <c r="B32" i="1" l="1"/>
  <c r="A31" i="1"/>
  <c r="C34" i="1"/>
  <c r="B33" i="1" l="1"/>
  <c r="A32" i="1"/>
  <c r="C35" i="1"/>
  <c r="B34" i="1" l="1"/>
  <c r="A33" i="1"/>
  <c r="C36" i="1"/>
  <c r="B35" i="1" l="1"/>
  <c r="A34" i="1"/>
  <c r="C37" i="1"/>
  <c r="B36" i="1" l="1"/>
  <c r="A35" i="1"/>
  <c r="C38" i="1"/>
  <c r="B37" i="1" l="1"/>
  <c r="A36" i="1"/>
  <c r="C39" i="1"/>
  <c r="B38" i="1" l="1"/>
  <c r="A37" i="1"/>
  <c r="C40" i="1"/>
  <c r="B39" i="1" l="1"/>
  <c r="A38" i="1"/>
  <c r="C41" i="1"/>
  <c r="B40" i="1" l="1"/>
  <c r="A39" i="1"/>
  <c r="C42" i="1"/>
  <c r="B41" i="1" l="1"/>
  <c r="A40" i="1"/>
  <c r="C43" i="1"/>
  <c r="B42" i="1" l="1"/>
  <c r="A41" i="1"/>
  <c r="C44" i="1"/>
  <c r="B43" i="1" l="1"/>
  <c r="A42" i="1"/>
  <c r="C45" i="1"/>
  <c r="B44" i="1" l="1"/>
  <c r="A43" i="1"/>
  <c r="C46" i="1"/>
  <c r="B45" i="1" l="1"/>
  <c r="A44" i="1"/>
  <c r="C47" i="1"/>
  <c r="B46" i="1" l="1"/>
  <c r="A45" i="1"/>
  <c r="C48" i="1"/>
  <c r="B47" i="1" l="1"/>
  <c r="A46" i="1"/>
  <c r="C49" i="1"/>
  <c r="B48" i="1" l="1"/>
  <c r="A47" i="1"/>
  <c r="C50" i="1"/>
  <c r="B49" i="1" l="1"/>
  <c r="A48" i="1"/>
  <c r="C51" i="1"/>
  <c r="B50" i="1" l="1"/>
  <c r="A49" i="1"/>
  <c r="C52" i="1"/>
  <c r="B51" i="1" l="1"/>
  <c r="A50" i="1"/>
  <c r="C53" i="1"/>
  <c r="B52" i="1" l="1"/>
  <c r="A51" i="1"/>
  <c r="C54" i="1"/>
  <c r="B53" i="1" l="1"/>
  <c r="A52" i="1"/>
  <c r="C55" i="1"/>
  <c r="B54" i="1" l="1"/>
  <c r="A53" i="1"/>
  <c r="C56" i="1"/>
  <c r="B55" i="1" l="1"/>
  <c r="A54" i="1"/>
  <c r="C57" i="1"/>
  <c r="B56" i="1" l="1"/>
  <c r="A55" i="1"/>
  <c r="C58" i="1"/>
  <c r="B57" i="1" l="1"/>
  <c r="A56" i="1"/>
  <c r="C59" i="1"/>
  <c r="B58" i="1" l="1"/>
  <c r="A57" i="1"/>
  <c r="C60" i="1"/>
  <c r="B59" i="1" l="1"/>
  <c r="A58" i="1"/>
  <c r="C61" i="1"/>
  <c r="B60" i="1" l="1"/>
  <c r="A59" i="1"/>
  <c r="C62" i="1"/>
  <c r="B61" i="1" l="1"/>
  <c r="A60" i="1"/>
  <c r="C63" i="1"/>
  <c r="B62" i="1" l="1"/>
  <c r="A61" i="1"/>
  <c r="C64" i="1"/>
  <c r="B63" i="1" l="1"/>
  <c r="A62" i="1"/>
  <c r="C65" i="1"/>
  <c r="B64" i="1" l="1"/>
  <c r="A63" i="1"/>
  <c r="C66" i="1"/>
  <c r="B65" i="1" l="1"/>
  <c r="A64" i="1"/>
  <c r="C67" i="1"/>
  <c r="B66" i="1" l="1"/>
  <c r="A65" i="1"/>
  <c r="C68" i="1"/>
  <c r="B67" i="1" l="1"/>
  <c r="A66" i="1"/>
  <c r="C69" i="1"/>
  <c r="B68" i="1" l="1"/>
  <c r="A67" i="1"/>
  <c r="C70" i="1"/>
  <c r="B69" i="1" l="1"/>
  <c r="A68" i="1"/>
  <c r="C71" i="1"/>
  <c r="B70" i="1" l="1"/>
  <c r="A69" i="1"/>
  <c r="C72" i="1"/>
  <c r="B71" i="1" l="1"/>
  <c r="A70" i="1"/>
  <c r="C73" i="1"/>
  <c r="B72" i="1" l="1"/>
  <c r="A71" i="1"/>
  <c r="C74" i="1"/>
  <c r="B73" i="1" l="1"/>
  <c r="A72" i="1"/>
  <c r="C75" i="1"/>
  <c r="B74" i="1" l="1"/>
  <c r="A73" i="1"/>
  <c r="C76" i="1"/>
  <c r="B75" i="1" l="1"/>
  <c r="A74" i="1"/>
  <c r="C77" i="1"/>
  <c r="B76" i="1" l="1"/>
  <c r="A75" i="1"/>
  <c r="C78" i="1"/>
  <c r="B77" i="1" l="1"/>
  <c r="A76" i="1"/>
  <c r="C79" i="1"/>
  <c r="B78" i="1" l="1"/>
  <c r="A77" i="1"/>
  <c r="C80" i="1"/>
  <c r="B79" i="1" l="1"/>
  <c r="A78" i="1"/>
  <c r="C81" i="1"/>
  <c r="B80" i="1" l="1"/>
  <c r="A79" i="1"/>
  <c r="C82" i="1"/>
  <c r="B81" i="1" l="1"/>
  <c r="A80" i="1"/>
  <c r="C83" i="1"/>
  <c r="B82" i="1" l="1"/>
  <c r="A81" i="1"/>
  <c r="C84" i="1"/>
  <c r="B83" i="1" l="1"/>
  <c r="A82" i="1"/>
  <c r="C85" i="1"/>
  <c r="B84" i="1" l="1"/>
  <c r="A83" i="1"/>
  <c r="C86" i="1"/>
  <c r="B85" i="1" l="1"/>
  <c r="A84" i="1"/>
  <c r="C87" i="1"/>
  <c r="B86" i="1" l="1"/>
  <c r="A85" i="1"/>
  <c r="C88" i="1"/>
  <c r="B87" i="1" l="1"/>
  <c r="A86" i="1"/>
  <c r="C89" i="1"/>
  <c r="B88" i="1" l="1"/>
  <c r="A87" i="1"/>
  <c r="C90" i="1"/>
  <c r="B89" i="1" l="1"/>
  <c r="A88" i="1"/>
  <c r="C91" i="1"/>
  <c r="B90" i="1" l="1"/>
  <c r="A89" i="1"/>
  <c r="C92" i="1"/>
  <c r="B91" i="1" l="1"/>
  <c r="A90" i="1"/>
  <c r="C93" i="1"/>
  <c r="B92" i="1" l="1"/>
  <c r="A91" i="1"/>
  <c r="C94" i="1"/>
  <c r="B93" i="1" l="1"/>
  <c r="A92" i="1"/>
  <c r="C95" i="1"/>
  <c r="B94" i="1" l="1"/>
  <c r="A93" i="1"/>
  <c r="C96" i="1"/>
  <c r="B95" i="1" l="1"/>
  <c r="A94" i="1"/>
  <c r="C97" i="1"/>
  <c r="B96" i="1" l="1"/>
  <c r="A95" i="1"/>
  <c r="C98" i="1"/>
  <c r="B97" i="1" l="1"/>
  <c r="A96" i="1"/>
  <c r="C99" i="1"/>
  <c r="B98" i="1" l="1"/>
  <c r="A97" i="1"/>
  <c r="C100" i="1"/>
  <c r="B99" i="1" l="1"/>
  <c r="A98" i="1"/>
  <c r="C101" i="1"/>
  <c r="B100" i="1" l="1"/>
  <c r="A99" i="1"/>
  <c r="C102" i="1"/>
  <c r="B101" i="1" l="1"/>
  <c r="A100" i="1"/>
  <c r="B102" i="1" l="1"/>
  <c r="A102" i="1" s="1"/>
  <c r="A101" i="1"/>
</calcChain>
</file>

<file path=xl/sharedStrings.xml><?xml version="1.0" encoding="utf-8"?>
<sst xmlns="http://schemas.openxmlformats.org/spreadsheetml/2006/main" count="2" uniqueCount="2">
  <si>
    <t>22005617048773465454941321949227954564</t>
  </si>
  <si>
    <t>2200561704877346545494132194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</si>
</sst>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/>
    <xf numFmtId="0" fontId="1" fillId="2" borderId="0" xfId="0" applyNumberFormat="1" applyFont="1" applyFill="1"/>
    <xf numFmtId="0" fontId="0" fillId="2" borderId="0" xfId="0" applyFill="1"/>
    <xf numFmtId="49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ADD62-645E-47D0-A483-017B56262C8B}">
  <dimension ref="A1:C102"/>
  <sheetViews>
    <sheetView tabSelected="1" topLeftCell="A43" workbookViewId="0">
      <selection activeCell="A102" sqref="A102"/>
    </sheetView>
  </sheetViews>
  <sheetFormatPr defaultRowHeight="15" x14ac:dyDescent="0.25"/>
  <cols>
    <col min="1" max="1" width="65.85546875" customWidth="1"/>
    <col min="2" max="2" width="33.85546875" bestFit="1" customWidth="1"/>
    <col min="3" max="3" width="35.5703125" customWidth="1"/>
  </cols>
  <sheetData>
    <row r="1" spans="1:3" x14ac:dyDescent="0.25">
      <c r="A1" s="1" t="s">
        <v>0</v>
      </c>
      <c r="B1" s="1" t="s">
        <v>1</v>
      </c>
      <c r="C1">
        <v>9227954564</v>
      </c>
    </row>
    <row r="2" spans="1:3" x14ac:dyDescent="0.25">
      <c r="A2" s="2" t="str">
        <f>B2&amp;C2</f>
        <v>22005617048773465454941321949227954565</v>
      </c>
      <c r="B2" s="4" t="str">
        <f>B1</f>
        <v>2200561704877346545494132194</v>
      </c>
      <c r="C2" s="3">
        <f>C1+1</f>
        <v>9227954565</v>
      </c>
    </row>
    <row r="3" spans="1:3" x14ac:dyDescent="0.25">
      <c r="A3" s="2" t="str">
        <f t="shared" ref="A3:A66" si="0">B3&amp;C3</f>
        <v>22005617048773465454941321949227954566</v>
      </c>
      <c r="B3" s="4" t="str">
        <f t="shared" ref="B3:B66" si="1">B2</f>
        <v>2200561704877346545494132194</v>
      </c>
      <c r="C3" s="3">
        <f t="shared" ref="C3:C66" si="2">C2+1</f>
        <v>9227954566</v>
      </c>
    </row>
    <row r="4" spans="1:3" x14ac:dyDescent="0.25">
      <c r="A4" s="2" t="str">
        <f t="shared" si="0"/>
        <v>22005617048773465454941321949227954567</v>
      </c>
      <c r="B4" s="4" t="str">
        <f t="shared" si="1"/>
        <v>2200561704877346545494132194</v>
      </c>
      <c r="C4" s="3">
        <f t="shared" si="2"/>
        <v>9227954567</v>
      </c>
    </row>
    <row r="5" spans="1:3" x14ac:dyDescent="0.25">
      <c r="A5" s="2" t="str">
        <f t="shared" si="0"/>
        <v>22005617048773465454941321949227954568</v>
      </c>
      <c r="B5" s="4" t="str">
        <f t="shared" si="1"/>
        <v>2200561704877346545494132194</v>
      </c>
      <c r="C5" s="3">
        <f t="shared" si="2"/>
        <v>9227954568</v>
      </c>
    </row>
    <row r="6" spans="1:3" x14ac:dyDescent="0.25">
      <c r="A6" s="2" t="str">
        <f t="shared" si="0"/>
        <v>22005617048773465454941321949227954569</v>
      </c>
      <c r="B6" s="4" t="str">
        <f t="shared" si="1"/>
        <v>2200561704877346545494132194</v>
      </c>
      <c r="C6" s="3">
        <f t="shared" si="2"/>
        <v>9227954569</v>
      </c>
    </row>
    <row r="7" spans="1:3" x14ac:dyDescent="0.25">
      <c r="A7" s="2" t="str">
        <f t="shared" si="0"/>
        <v>22005617048773465454941321949227954570</v>
      </c>
      <c r="B7" s="4" t="str">
        <f t="shared" si="1"/>
        <v>2200561704877346545494132194</v>
      </c>
      <c r="C7" s="3">
        <f t="shared" si="2"/>
        <v>9227954570</v>
      </c>
    </row>
    <row r="8" spans="1:3" x14ac:dyDescent="0.25">
      <c r="A8" s="2" t="str">
        <f t="shared" si="0"/>
        <v>22005617048773465454941321949227954571</v>
      </c>
      <c r="B8" s="4" t="str">
        <f t="shared" si="1"/>
        <v>2200561704877346545494132194</v>
      </c>
      <c r="C8" s="3">
        <f t="shared" si="2"/>
        <v>9227954571</v>
      </c>
    </row>
    <row r="9" spans="1:3" x14ac:dyDescent="0.25">
      <c r="A9" s="2" t="str">
        <f t="shared" si="0"/>
        <v>22005617048773465454941321949227954572</v>
      </c>
      <c r="B9" s="4" t="str">
        <f t="shared" si="1"/>
        <v>2200561704877346545494132194</v>
      </c>
      <c r="C9" s="3">
        <f t="shared" si="2"/>
        <v>9227954572</v>
      </c>
    </row>
    <row r="10" spans="1:3" x14ac:dyDescent="0.25">
      <c r="A10" s="2" t="str">
        <f t="shared" si="0"/>
        <v>22005617048773465454941321949227954573</v>
      </c>
      <c r="B10" s="4" t="str">
        <f t="shared" si="1"/>
        <v>2200561704877346545494132194</v>
      </c>
      <c r="C10" s="3">
        <f t="shared" si="2"/>
        <v>9227954573</v>
      </c>
    </row>
    <row r="11" spans="1:3" x14ac:dyDescent="0.25">
      <c r="A11" s="2" t="str">
        <f t="shared" si="0"/>
        <v>22005617048773465454941321949227954574</v>
      </c>
      <c r="B11" s="4" t="str">
        <f t="shared" si="1"/>
        <v>2200561704877346545494132194</v>
      </c>
      <c r="C11" s="3">
        <f t="shared" si="2"/>
        <v>9227954574</v>
      </c>
    </row>
    <row r="12" spans="1:3" x14ac:dyDescent="0.25">
      <c r="A12" s="2" t="str">
        <f t="shared" si="0"/>
        <v>22005617048773465454941321949227954575</v>
      </c>
      <c r="B12" s="4" t="str">
        <f t="shared" si="1"/>
        <v>2200561704877346545494132194</v>
      </c>
      <c r="C12" s="3">
        <f t="shared" si="2"/>
        <v>9227954575</v>
      </c>
    </row>
    <row r="13" spans="1:3" x14ac:dyDescent="0.25">
      <c r="A13" s="2" t="str">
        <f t="shared" si="0"/>
        <v>22005617048773465454941321949227954576</v>
      </c>
      <c r="B13" s="4" t="str">
        <f t="shared" si="1"/>
        <v>2200561704877346545494132194</v>
      </c>
      <c r="C13" s="3">
        <f t="shared" si="2"/>
        <v>9227954576</v>
      </c>
    </row>
    <row r="14" spans="1:3" x14ac:dyDescent="0.25">
      <c r="A14" s="2" t="str">
        <f t="shared" si="0"/>
        <v>22005617048773465454941321949227954577</v>
      </c>
      <c r="B14" s="4" t="str">
        <f t="shared" si="1"/>
        <v>2200561704877346545494132194</v>
      </c>
      <c r="C14" s="3">
        <f t="shared" si="2"/>
        <v>9227954577</v>
      </c>
    </row>
    <row r="15" spans="1:3" x14ac:dyDescent="0.25">
      <c r="A15" s="2" t="str">
        <f t="shared" si="0"/>
        <v>22005617048773465454941321949227954578</v>
      </c>
      <c r="B15" s="4" t="str">
        <f t="shared" si="1"/>
        <v>2200561704877346545494132194</v>
      </c>
      <c r="C15" s="3">
        <f t="shared" si="2"/>
        <v>9227954578</v>
      </c>
    </row>
    <row r="16" spans="1:3" x14ac:dyDescent="0.25">
      <c r="A16" s="2" t="str">
        <f t="shared" si="0"/>
        <v>22005617048773465454941321949227954579</v>
      </c>
      <c r="B16" s="4" t="str">
        <f t="shared" si="1"/>
        <v>2200561704877346545494132194</v>
      </c>
      <c r="C16" s="3">
        <f t="shared" si="2"/>
        <v>9227954579</v>
      </c>
    </row>
    <row r="17" spans="1:3" x14ac:dyDescent="0.25">
      <c r="A17" s="2" t="str">
        <f t="shared" si="0"/>
        <v>22005617048773465454941321949227954580</v>
      </c>
      <c r="B17" s="4" t="str">
        <f t="shared" si="1"/>
        <v>2200561704877346545494132194</v>
      </c>
      <c r="C17" s="3">
        <f t="shared" si="2"/>
        <v>9227954580</v>
      </c>
    </row>
    <row r="18" spans="1:3" x14ac:dyDescent="0.25">
      <c r="A18" s="2" t="str">
        <f t="shared" si="0"/>
        <v>22005617048773465454941321949227954581</v>
      </c>
      <c r="B18" s="4" t="str">
        <f t="shared" si="1"/>
        <v>2200561704877346545494132194</v>
      </c>
      <c r="C18" s="3">
        <f t="shared" si="2"/>
        <v>9227954581</v>
      </c>
    </row>
    <row r="19" spans="1:3" x14ac:dyDescent="0.25">
      <c r="A19" s="2" t="str">
        <f t="shared" si="0"/>
        <v>22005617048773465454941321949227954582</v>
      </c>
      <c r="B19" s="4" t="str">
        <f t="shared" si="1"/>
        <v>2200561704877346545494132194</v>
      </c>
      <c r="C19" s="3">
        <f t="shared" si="2"/>
        <v>9227954582</v>
      </c>
    </row>
    <row r="20" spans="1:3" x14ac:dyDescent="0.25">
      <c r="A20" s="2" t="str">
        <f t="shared" si="0"/>
        <v>22005617048773465454941321949227954583</v>
      </c>
      <c r="B20" s="4" t="str">
        <f t="shared" si="1"/>
        <v>2200561704877346545494132194</v>
      </c>
      <c r="C20" s="3">
        <f t="shared" si="2"/>
        <v>9227954583</v>
      </c>
    </row>
    <row r="21" spans="1:3" x14ac:dyDescent="0.25">
      <c r="A21" s="2" t="str">
        <f t="shared" si="0"/>
        <v>22005617048773465454941321949227954584</v>
      </c>
      <c r="B21" s="4" t="str">
        <f t="shared" si="1"/>
        <v>2200561704877346545494132194</v>
      </c>
      <c r="C21" s="3">
        <f t="shared" si="2"/>
        <v>9227954584</v>
      </c>
    </row>
    <row r="22" spans="1:3" x14ac:dyDescent="0.25">
      <c r="A22" s="2" t="str">
        <f t="shared" si="0"/>
        <v>22005617048773465454941321949227954585</v>
      </c>
      <c r="B22" s="4" t="str">
        <f t="shared" si="1"/>
        <v>2200561704877346545494132194</v>
      </c>
      <c r="C22" s="3">
        <f t="shared" si="2"/>
        <v>9227954585</v>
      </c>
    </row>
    <row r="23" spans="1:3" x14ac:dyDescent="0.25">
      <c r="A23" s="2" t="str">
        <f t="shared" si="0"/>
        <v>22005617048773465454941321949227954586</v>
      </c>
      <c r="B23" s="4" t="str">
        <f t="shared" si="1"/>
        <v>2200561704877346545494132194</v>
      </c>
      <c r="C23" s="3">
        <f t="shared" si="2"/>
        <v>9227954586</v>
      </c>
    </row>
    <row r="24" spans="1:3" x14ac:dyDescent="0.25">
      <c r="A24" s="2" t="str">
        <f t="shared" si="0"/>
        <v>22005617048773465454941321949227954587</v>
      </c>
      <c r="B24" s="4" t="str">
        <f t="shared" si="1"/>
        <v>2200561704877346545494132194</v>
      </c>
      <c r="C24" s="3">
        <f t="shared" si="2"/>
        <v>9227954587</v>
      </c>
    </row>
    <row r="25" spans="1:3" x14ac:dyDescent="0.25">
      <c r="A25" s="2" t="str">
        <f t="shared" si="0"/>
        <v>22005617048773465454941321949227954588</v>
      </c>
      <c r="B25" s="4" t="str">
        <f t="shared" si="1"/>
        <v>2200561704877346545494132194</v>
      </c>
      <c r="C25" s="3">
        <f t="shared" si="2"/>
        <v>9227954588</v>
      </c>
    </row>
    <row r="26" spans="1:3" x14ac:dyDescent="0.25">
      <c r="A26" s="2" t="str">
        <f t="shared" si="0"/>
        <v>22005617048773465454941321949227954589</v>
      </c>
      <c r="B26" s="4" t="str">
        <f t="shared" si="1"/>
        <v>2200561704877346545494132194</v>
      </c>
      <c r="C26" s="3">
        <f t="shared" si="2"/>
        <v>9227954589</v>
      </c>
    </row>
    <row r="27" spans="1:3" x14ac:dyDescent="0.25">
      <c r="A27" s="2" t="str">
        <f t="shared" si="0"/>
        <v>22005617048773465454941321949227954590</v>
      </c>
      <c r="B27" s="4" t="str">
        <f t="shared" si="1"/>
        <v>2200561704877346545494132194</v>
      </c>
      <c r="C27" s="3">
        <f t="shared" si="2"/>
        <v>9227954590</v>
      </c>
    </row>
    <row r="28" spans="1:3" x14ac:dyDescent="0.25">
      <c r="A28" s="2" t="str">
        <f t="shared" si="0"/>
        <v>22005617048773465454941321949227954591</v>
      </c>
      <c r="B28" s="4" t="str">
        <f t="shared" si="1"/>
        <v>2200561704877346545494132194</v>
      </c>
      <c r="C28" s="3">
        <f t="shared" si="2"/>
        <v>9227954591</v>
      </c>
    </row>
    <row r="29" spans="1:3" x14ac:dyDescent="0.25">
      <c r="A29" s="2" t="str">
        <f t="shared" si="0"/>
        <v>22005617048773465454941321949227954592</v>
      </c>
      <c r="B29" s="4" t="str">
        <f t="shared" si="1"/>
        <v>2200561704877346545494132194</v>
      </c>
      <c r="C29" s="3">
        <f t="shared" si="2"/>
        <v>9227954592</v>
      </c>
    </row>
    <row r="30" spans="1:3" x14ac:dyDescent="0.25">
      <c r="A30" s="2" t="str">
        <f t="shared" si="0"/>
        <v>22005617048773465454941321949227954593</v>
      </c>
      <c r="B30" s="4" t="str">
        <f t="shared" si="1"/>
        <v>2200561704877346545494132194</v>
      </c>
      <c r="C30" s="3">
        <f t="shared" si="2"/>
        <v>9227954593</v>
      </c>
    </row>
    <row r="31" spans="1:3" x14ac:dyDescent="0.25">
      <c r="A31" s="2" t="str">
        <f t="shared" si="0"/>
        <v>22005617048773465454941321949227954594</v>
      </c>
      <c r="B31" s="4" t="str">
        <f t="shared" si="1"/>
        <v>2200561704877346545494132194</v>
      </c>
      <c r="C31" s="3">
        <f t="shared" si="2"/>
        <v>9227954594</v>
      </c>
    </row>
    <row r="32" spans="1:3" x14ac:dyDescent="0.25">
      <c r="A32" s="2" t="str">
        <f t="shared" si="0"/>
        <v>22005617048773465454941321949227954595</v>
      </c>
      <c r="B32" s="4" t="str">
        <f t="shared" si="1"/>
        <v>2200561704877346545494132194</v>
      </c>
      <c r="C32" s="3">
        <f t="shared" si="2"/>
        <v>9227954595</v>
      </c>
    </row>
    <row r="33" spans="1:3" x14ac:dyDescent="0.25">
      <c r="A33" s="2" t="str">
        <f t="shared" si="0"/>
        <v>22005617048773465454941321949227954596</v>
      </c>
      <c r="B33" s="4" t="str">
        <f t="shared" si="1"/>
        <v>2200561704877346545494132194</v>
      </c>
      <c r="C33" s="3">
        <f t="shared" si="2"/>
        <v>9227954596</v>
      </c>
    </row>
    <row r="34" spans="1:3" x14ac:dyDescent="0.25">
      <c r="A34" s="2" t="str">
        <f t="shared" si="0"/>
        <v>22005617048773465454941321949227954597</v>
      </c>
      <c r="B34" s="4" t="str">
        <f t="shared" si="1"/>
        <v>2200561704877346545494132194</v>
      </c>
      <c r="C34" s="3">
        <f t="shared" si="2"/>
        <v>9227954597</v>
      </c>
    </row>
    <row r="35" spans="1:3" x14ac:dyDescent="0.25">
      <c r="A35" s="2" t="str">
        <f t="shared" si="0"/>
        <v>22005617048773465454941321949227954598</v>
      </c>
      <c r="B35" s="4" t="str">
        <f t="shared" si="1"/>
        <v>2200561704877346545494132194</v>
      </c>
      <c r="C35" s="3">
        <f t="shared" si="2"/>
        <v>9227954598</v>
      </c>
    </row>
    <row r="36" spans="1:3" x14ac:dyDescent="0.25">
      <c r="A36" s="2" t="str">
        <f t="shared" si="0"/>
        <v>22005617048773465454941321949227954599</v>
      </c>
      <c r="B36" s="4" t="str">
        <f t="shared" si="1"/>
        <v>2200561704877346545494132194</v>
      </c>
      <c r="C36" s="3">
        <f t="shared" si="2"/>
        <v>9227954599</v>
      </c>
    </row>
    <row r="37" spans="1:3" x14ac:dyDescent="0.25">
      <c r="A37" s="2" t="str">
        <f t="shared" si="0"/>
        <v>22005617048773465454941321949227954600</v>
      </c>
      <c r="B37" s="4" t="str">
        <f t="shared" si="1"/>
        <v>2200561704877346545494132194</v>
      </c>
      <c r="C37" s="3">
        <f t="shared" si="2"/>
        <v>9227954600</v>
      </c>
    </row>
    <row r="38" spans="1:3" x14ac:dyDescent="0.25">
      <c r="A38" s="2" t="str">
        <f t="shared" si="0"/>
        <v>22005617048773465454941321949227954601</v>
      </c>
      <c r="B38" s="4" t="str">
        <f t="shared" si="1"/>
        <v>2200561704877346545494132194</v>
      </c>
      <c r="C38" s="3">
        <f t="shared" si="2"/>
        <v>9227954601</v>
      </c>
    </row>
    <row r="39" spans="1:3" x14ac:dyDescent="0.25">
      <c r="A39" s="2" t="str">
        <f t="shared" si="0"/>
        <v>22005617048773465454941321949227954602</v>
      </c>
      <c r="B39" s="4" t="str">
        <f t="shared" si="1"/>
        <v>2200561704877346545494132194</v>
      </c>
      <c r="C39" s="3">
        <f t="shared" si="2"/>
        <v>9227954602</v>
      </c>
    </row>
    <row r="40" spans="1:3" x14ac:dyDescent="0.25">
      <c r="A40" s="2" t="str">
        <f t="shared" si="0"/>
        <v>22005617048773465454941321949227954603</v>
      </c>
      <c r="B40" s="4" t="str">
        <f t="shared" si="1"/>
        <v>2200561704877346545494132194</v>
      </c>
      <c r="C40" s="3">
        <f t="shared" si="2"/>
        <v>9227954603</v>
      </c>
    </row>
    <row r="41" spans="1:3" x14ac:dyDescent="0.25">
      <c r="A41" s="2" t="str">
        <f t="shared" si="0"/>
        <v>22005617048773465454941321949227954604</v>
      </c>
      <c r="B41" s="4" t="str">
        <f t="shared" si="1"/>
        <v>2200561704877346545494132194</v>
      </c>
      <c r="C41" s="3">
        <f t="shared" si="2"/>
        <v>9227954604</v>
      </c>
    </row>
    <row r="42" spans="1:3" x14ac:dyDescent="0.25">
      <c r="A42" s="2" t="str">
        <f t="shared" si="0"/>
        <v>22005617048773465454941321949227954605</v>
      </c>
      <c r="B42" s="4" t="str">
        <f t="shared" si="1"/>
        <v>2200561704877346545494132194</v>
      </c>
      <c r="C42" s="3">
        <f t="shared" si="2"/>
        <v>9227954605</v>
      </c>
    </row>
    <row r="43" spans="1:3" x14ac:dyDescent="0.25">
      <c r="A43" s="2" t="str">
        <f t="shared" si="0"/>
        <v>22005617048773465454941321949227954606</v>
      </c>
      <c r="B43" s="4" t="str">
        <f t="shared" si="1"/>
        <v>2200561704877346545494132194</v>
      </c>
      <c r="C43" s="3">
        <f t="shared" si="2"/>
        <v>9227954606</v>
      </c>
    </row>
    <row r="44" spans="1:3" x14ac:dyDescent="0.25">
      <c r="A44" s="2" t="str">
        <f t="shared" si="0"/>
        <v>22005617048773465454941321949227954607</v>
      </c>
      <c r="B44" s="4" t="str">
        <f t="shared" si="1"/>
        <v>2200561704877346545494132194</v>
      </c>
      <c r="C44" s="3">
        <f t="shared" si="2"/>
        <v>9227954607</v>
      </c>
    </row>
    <row r="45" spans="1:3" x14ac:dyDescent="0.25">
      <c r="A45" s="2" t="str">
        <f t="shared" si="0"/>
        <v>22005617048773465454941321949227954608</v>
      </c>
      <c r="B45" s="4" t="str">
        <f t="shared" si="1"/>
        <v>2200561704877346545494132194</v>
      </c>
      <c r="C45" s="3">
        <f t="shared" si="2"/>
        <v>9227954608</v>
      </c>
    </row>
    <row r="46" spans="1:3" x14ac:dyDescent="0.25">
      <c r="A46" s="2" t="str">
        <f t="shared" si="0"/>
        <v>22005617048773465454941321949227954609</v>
      </c>
      <c r="B46" s="4" t="str">
        <f t="shared" si="1"/>
        <v>2200561704877346545494132194</v>
      </c>
      <c r="C46" s="3">
        <f t="shared" si="2"/>
        <v>9227954609</v>
      </c>
    </row>
    <row r="47" spans="1:3" x14ac:dyDescent="0.25">
      <c r="A47" s="2" t="str">
        <f t="shared" si="0"/>
        <v>22005617048773465454941321949227954610</v>
      </c>
      <c r="B47" s="4" t="str">
        <f t="shared" si="1"/>
        <v>2200561704877346545494132194</v>
      </c>
      <c r="C47" s="3">
        <f t="shared" si="2"/>
        <v>9227954610</v>
      </c>
    </row>
    <row r="48" spans="1:3" x14ac:dyDescent="0.25">
      <c r="A48" s="2" t="str">
        <f t="shared" si="0"/>
        <v>22005617048773465454941321949227954611</v>
      </c>
      <c r="B48" s="4" t="str">
        <f t="shared" si="1"/>
        <v>2200561704877346545494132194</v>
      </c>
      <c r="C48" s="3">
        <f t="shared" si="2"/>
        <v>9227954611</v>
      </c>
    </row>
    <row r="49" spans="1:3" x14ac:dyDescent="0.25">
      <c r="A49" s="2" t="str">
        <f t="shared" si="0"/>
        <v>22005617048773465454941321949227954612</v>
      </c>
      <c r="B49" s="4" t="str">
        <f t="shared" si="1"/>
        <v>2200561704877346545494132194</v>
      </c>
      <c r="C49" s="3">
        <f t="shared" si="2"/>
        <v>9227954612</v>
      </c>
    </row>
    <row r="50" spans="1:3" x14ac:dyDescent="0.25">
      <c r="A50" s="2" t="str">
        <f t="shared" si="0"/>
        <v>22005617048773465454941321949227954613</v>
      </c>
      <c r="B50" s="4" t="str">
        <f t="shared" si="1"/>
        <v>2200561704877346545494132194</v>
      </c>
      <c r="C50" s="3">
        <f t="shared" si="2"/>
        <v>9227954613</v>
      </c>
    </row>
    <row r="51" spans="1:3" x14ac:dyDescent="0.25">
      <c r="A51" s="2" t="str">
        <f t="shared" si="0"/>
        <v>22005617048773465454941321949227954614</v>
      </c>
      <c r="B51" s="4" t="str">
        <f t="shared" si="1"/>
        <v>2200561704877346545494132194</v>
      </c>
      <c r="C51" s="3">
        <f t="shared" si="2"/>
        <v>9227954614</v>
      </c>
    </row>
    <row r="52" spans="1:3" x14ac:dyDescent="0.25">
      <c r="A52" s="2" t="str">
        <f t="shared" si="0"/>
        <v>22005617048773465454941321949227954615</v>
      </c>
      <c r="B52" s="4" t="str">
        <f t="shared" si="1"/>
        <v>2200561704877346545494132194</v>
      </c>
      <c r="C52" s="3">
        <f t="shared" si="2"/>
        <v>9227954615</v>
      </c>
    </row>
    <row r="53" spans="1:3" x14ac:dyDescent="0.25">
      <c r="A53" s="2" t="str">
        <f t="shared" si="0"/>
        <v>22005617048773465454941321949227954616</v>
      </c>
      <c r="B53" s="4" t="str">
        <f t="shared" si="1"/>
        <v>2200561704877346545494132194</v>
      </c>
      <c r="C53" s="3">
        <f t="shared" si="2"/>
        <v>9227954616</v>
      </c>
    </row>
    <row r="54" spans="1:3" x14ac:dyDescent="0.25">
      <c r="A54" s="2" t="str">
        <f t="shared" si="0"/>
        <v>22005617048773465454941321949227954617</v>
      </c>
      <c r="B54" s="4" t="str">
        <f t="shared" si="1"/>
        <v>2200561704877346545494132194</v>
      </c>
      <c r="C54" s="3">
        <f t="shared" si="2"/>
        <v>9227954617</v>
      </c>
    </row>
    <row r="55" spans="1:3" x14ac:dyDescent="0.25">
      <c r="A55" s="2" t="str">
        <f t="shared" si="0"/>
        <v>22005617048773465454941321949227954618</v>
      </c>
      <c r="B55" s="4" t="str">
        <f t="shared" si="1"/>
        <v>2200561704877346545494132194</v>
      </c>
      <c r="C55" s="3">
        <f t="shared" si="2"/>
        <v>9227954618</v>
      </c>
    </row>
    <row r="56" spans="1:3" x14ac:dyDescent="0.25">
      <c r="A56" s="2" t="str">
        <f t="shared" si="0"/>
        <v>22005617048773465454941321949227954619</v>
      </c>
      <c r="B56" s="4" t="str">
        <f t="shared" si="1"/>
        <v>2200561704877346545494132194</v>
      </c>
      <c r="C56" s="3">
        <f t="shared" si="2"/>
        <v>9227954619</v>
      </c>
    </row>
    <row r="57" spans="1:3" x14ac:dyDescent="0.25">
      <c r="A57" s="2" t="str">
        <f t="shared" si="0"/>
        <v>22005617048773465454941321949227954620</v>
      </c>
      <c r="B57" s="4" t="str">
        <f t="shared" si="1"/>
        <v>2200561704877346545494132194</v>
      </c>
      <c r="C57" s="3">
        <f t="shared" si="2"/>
        <v>9227954620</v>
      </c>
    </row>
    <row r="58" spans="1:3" x14ac:dyDescent="0.25">
      <c r="A58" s="2" t="str">
        <f t="shared" si="0"/>
        <v>22005617048773465454941321949227954621</v>
      </c>
      <c r="B58" s="4" t="str">
        <f t="shared" si="1"/>
        <v>2200561704877346545494132194</v>
      </c>
      <c r="C58" s="3">
        <f t="shared" si="2"/>
        <v>9227954621</v>
      </c>
    </row>
    <row r="59" spans="1:3" x14ac:dyDescent="0.25">
      <c r="A59" s="2" t="str">
        <f t="shared" si="0"/>
        <v>22005617048773465454941321949227954622</v>
      </c>
      <c r="B59" s="4" t="str">
        <f t="shared" si="1"/>
        <v>2200561704877346545494132194</v>
      </c>
      <c r="C59" s="3">
        <f t="shared" si="2"/>
        <v>9227954622</v>
      </c>
    </row>
    <row r="60" spans="1:3" x14ac:dyDescent="0.25">
      <c r="A60" s="2" t="str">
        <f t="shared" si="0"/>
        <v>22005617048773465454941321949227954623</v>
      </c>
      <c r="B60" s="4" t="str">
        <f t="shared" si="1"/>
        <v>2200561704877346545494132194</v>
      </c>
      <c r="C60" s="3">
        <f t="shared" si="2"/>
        <v>9227954623</v>
      </c>
    </row>
    <row r="61" spans="1:3" x14ac:dyDescent="0.25">
      <c r="A61" s="2" t="str">
        <f t="shared" si="0"/>
        <v>22005617048773465454941321949227954624</v>
      </c>
      <c r="B61" s="4" t="str">
        <f t="shared" si="1"/>
        <v>2200561704877346545494132194</v>
      </c>
      <c r="C61" s="3">
        <f t="shared" si="2"/>
        <v>9227954624</v>
      </c>
    </row>
    <row r="62" spans="1:3" x14ac:dyDescent="0.25">
      <c r="A62" s="2" t="str">
        <f t="shared" si="0"/>
        <v>22005617048773465454941321949227954625</v>
      </c>
      <c r="B62" s="4" t="str">
        <f t="shared" si="1"/>
        <v>2200561704877346545494132194</v>
      </c>
      <c r="C62" s="3">
        <f t="shared" si="2"/>
        <v>9227954625</v>
      </c>
    </row>
    <row r="63" spans="1:3" x14ac:dyDescent="0.25">
      <c r="A63" s="2" t="str">
        <f t="shared" si="0"/>
        <v>22005617048773465454941321949227954626</v>
      </c>
      <c r="B63" s="4" t="str">
        <f t="shared" si="1"/>
        <v>2200561704877346545494132194</v>
      </c>
      <c r="C63" s="3">
        <f t="shared" si="2"/>
        <v>9227954626</v>
      </c>
    </row>
    <row r="64" spans="1:3" x14ac:dyDescent="0.25">
      <c r="A64" s="2" t="str">
        <f t="shared" si="0"/>
        <v>22005617048773465454941321949227954627</v>
      </c>
      <c r="B64" s="4" t="str">
        <f t="shared" si="1"/>
        <v>2200561704877346545494132194</v>
      </c>
      <c r="C64" s="3">
        <f t="shared" si="2"/>
        <v>9227954627</v>
      </c>
    </row>
    <row r="65" spans="1:3" x14ac:dyDescent="0.25">
      <c r="A65" s="2" t="str">
        <f t="shared" si="0"/>
        <v>22005617048773465454941321949227954628</v>
      </c>
      <c r="B65" s="4" t="str">
        <f t="shared" si="1"/>
        <v>2200561704877346545494132194</v>
      </c>
      <c r="C65" s="3">
        <f t="shared" si="2"/>
        <v>9227954628</v>
      </c>
    </row>
    <row r="66" spans="1:3" x14ac:dyDescent="0.25">
      <c r="A66" s="2" t="str">
        <f t="shared" si="0"/>
        <v>22005617048773465454941321949227954629</v>
      </c>
      <c r="B66" s="4" t="str">
        <f t="shared" si="1"/>
        <v>2200561704877346545494132194</v>
      </c>
      <c r="C66" s="3">
        <f t="shared" si="2"/>
        <v>9227954629</v>
      </c>
    </row>
    <row r="67" spans="1:3" x14ac:dyDescent="0.25">
      <c r="A67" s="2" t="str">
        <f t="shared" ref="A67:A102" si="3">B67&amp;C67</f>
        <v>22005617048773465454941321949227954630</v>
      </c>
      <c r="B67" s="4" t="str">
        <f t="shared" ref="B67:B102" si="4">B66</f>
        <v>2200561704877346545494132194</v>
      </c>
      <c r="C67" s="3">
        <f t="shared" ref="C67:C102" si="5">C66+1</f>
        <v>9227954630</v>
      </c>
    </row>
    <row r="68" spans="1:3" x14ac:dyDescent="0.25">
      <c r="A68" s="2" t="str">
        <f t="shared" si="3"/>
        <v>22005617048773465454941321949227954631</v>
      </c>
      <c r="B68" s="4" t="str">
        <f t="shared" si="4"/>
        <v>2200561704877346545494132194</v>
      </c>
      <c r="C68" s="3">
        <f t="shared" si="5"/>
        <v>9227954631</v>
      </c>
    </row>
    <row r="69" spans="1:3" x14ac:dyDescent="0.25">
      <c r="A69" s="2" t="str">
        <f t="shared" si="3"/>
        <v>22005617048773465454941321949227954632</v>
      </c>
      <c r="B69" s="4" t="str">
        <f t="shared" si="4"/>
        <v>2200561704877346545494132194</v>
      </c>
      <c r="C69" s="3">
        <f t="shared" si="5"/>
        <v>9227954632</v>
      </c>
    </row>
    <row r="70" spans="1:3" x14ac:dyDescent="0.25">
      <c r="A70" s="2" t="str">
        <f t="shared" si="3"/>
        <v>22005617048773465454941321949227954633</v>
      </c>
      <c r="B70" s="4" t="str">
        <f t="shared" si="4"/>
        <v>2200561704877346545494132194</v>
      </c>
      <c r="C70" s="3">
        <f t="shared" si="5"/>
        <v>9227954633</v>
      </c>
    </row>
    <row r="71" spans="1:3" x14ac:dyDescent="0.25">
      <c r="A71" s="2" t="str">
        <f t="shared" si="3"/>
        <v>22005617048773465454941321949227954634</v>
      </c>
      <c r="B71" s="4" t="str">
        <f t="shared" si="4"/>
        <v>2200561704877346545494132194</v>
      </c>
      <c r="C71" s="3">
        <f t="shared" si="5"/>
        <v>9227954634</v>
      </c>
    </row>
    <row r="72" spans="1:3" x14ac:dyDescent="0.25">
      <c r="A72" s="2" t="str">
        <f t="shared" si="3"/>
        <v>22005617048773465454941321949227954635</v>
      </c>
      <c r="B72" s="4" t="str">
        <f t="shared" si="4"/>
        <v>2200561704877346545494132194</v>
      </c>
      <c r="C72" s="3">
        <f t="shared" si="5"/>
        <v>9227954635</v>
      </c>
    </row>
    <row r="73" spans="1:3" x14ac:dyDescent="0.25">
      <c r="A73" s="2" t="str">
        <f t="shared" si="3"/>
        <v>22005617048773465454941321949227954636</v>
      </c>
      <c r="B73" s="4" t="str">
        <f t="shared" si="4"/>
        <v>2200561704877346545494132194</v>
      </c>
      <c r="C73" s="3">
        <f t="shared" si="5"/>
        <v>9227954636</v>
      </c>
    </row>
    <row r="74" spans="1:3" x14ac:dyDescent="0.25">
      <c r="A74" s="2" t="str">
        <f t="shared" si="3"/>
        <v>22005617048773465454941321949227954637</v>
      </c>
      <c r="B74" s="4" t="str">
        <f t="shared" si="4"/>
        <v>2200561704877346545494132194</v>
      </c>
      <c r="C74" s="3">
        <f t="shared" si="5"/>
        <v>9227954637</v>
      </c>
    </row>
    <row r="75" spans="1:3" x14ac:dyDescent="0.25">
      <c r="A75" s="2" t="str">
        <f t="shared" si="3"/>
        <v>22005617048773465454941321949227954638</v>
      </c>
      <c r="B75" s="4" t="str">
        <f t="shared" si="4"/>
        <v>2200561704877346545494132194</v>
      </c>
      <c r="C75" s="3">
        <f t="shared" si="5"/>
        <v>9227954638</v>
      </c>
    </row>
    <row r="76" spans="1:3" x14ac:dyDescent="0.25">
      <c r="A76" s="2" t="str">
        <f t="shared" si="3"/>
        <v>22005617048773465454941321949227954639</v>
      </c>
      <c r="B76" s="4" t="str">
        <f t="shared" si="4"/>
        <v>2200561704877346545494132194</v>
      </c>
      <c r="C76" s="3">
        <f t="shared" si="5"/>
        <v>9227954639</v>
      </c>
    </row>
    <row r="77" spans="1:3" x14ac:dyDescent="0.25">
      <c r="A77" s="2" t="str">
        <f t="shared" si="3"/>
        <v>22005617048773465454941321949227954640</v>
      </c>
      <c r="B77" s="4" t="str">
        <f t="shared" si="4"/>
        <v>2200561704877346545494132194</v>
      </c>
      <c r="C77" s="3">
        <f t="shared" si="5"/>
        <v>9227954640</v>
      </c>
    </row>
    <row r="78" spans="1:3" x14ac:dyDescent="0.25">
      <c r="A78" s="2" t="str">
        <f t="shared" si="3"/>
        <v>22005617048773465454941321949227954641</v>
      </c>
      <c r="B78" s="4" t="str">
        <f t="shared" si="4"/>
        <v>2200561704877346545494132194</v>
      </c>
      <c r="C78" s="3">
        <f t="shared" si="5"/>
        <v>9227954641</v>
      </c>
    </row>
    <row r="79" spans="1:3" x14ac:dyDescent="0.25">
      <c r="A79" s="2" t="str">
        <f t="shared" si="3"/>
        <v>22005617048773465454941321949227954642</v>
      </c>
      <c r="B79" s="4" t="str">
        <f t="shared" si="4"/>
        <v>2200561704877346545494132194</v>
      </c>
      <c r="C79" s="3">
        <f t="shared" si="5"/>
        <v>9227954642</v>
      </c>
    </row>
    <row r="80" spans="1:3" x14ac:dyDescent="0.25">
      <c r="A80" s="2" t="str">
        <f t="shared" si="3"/>
        <v>22005617048773465454941321949227954643</v>
      </c>
      <c r="B80" s="4" t="str">
        <f t="shared" si="4"/>
        <v>2200561704877346545494132194</v>
      </c>
      <c r="C80" s="3">
        <f t="shared" si="5"/>
        <v>9227954643</v>
      </c>
    </row>
    <row r="81" spans="1:3" x14ac:dyDescent="0.25">
      <c r="A81" s="2" t="str">
        <f t="shared" si="3"/>
        <v>22005617048773465454941321949227954644</v>
      </c>
      <c r="B81" s="4" t="str">
        <f t="shared" si="4"/>
        <v>2200561704877346545494132194</v>
      </c>
      <c r="C81" s="3">
        <f t="shared" si="5"/>
        <v>9227954644</v>
      </c>
    </row>
    <row r="82" spans="1:3" x14ac:dyDescent="0.25">
      <c r="A82" s="2" t="str">
        <f t="shared" si="3"/>
        <v>22005617048773465454941321949227954645</v>
      </c>
      <c r="B82" s="4" t="str">
        <f t="shared" si="4"/>
        <v>2200561704877346545494132194</v>
      </c>
      <c r="C82" s="3">
        <f t="shared" si="5"/>
        <v>9227954645</v>
      </c>
    </row>
    <row r="83" spans="1:3" x14ac:dyDescent="0.25">
      <c r="A83" s="2" t="str">
        <f t="shared" si="3"/>
        <v>22005617048773465454941321949227954646</v>
      </c>
      <c r="B83" s="4" t="str">
        <f t="shared" si="4"/>
        <v>2200561704877346545494132194</v>
      </c>
      <c r="C83" s="3">
        <f t="shared" si="5"/>
        <v>9227954646</v>
      </c>
    </row>
    <row r="84" spans="1:3" x14ac:dyDescent="0.25">
      <c r="A84" s="2" t="str">
        <f t="shared" si="3"/>
        <v>22005617048773465454941321949227954647</v>
      </c>
      <c r="B84" s="4" t="str">
        <f t="shared" si="4"/>
        <v>2200561704877346545494132194</v>
      </c>
      <c r="C84" s="3">
        <f t="shared" si="5"/>
        <v>9227954647</v>
      </c>
    </row>
    <row r="85" spans="1:3" x14ac:dyDescent="0.25">
      <c r="A85" s="2" t="str">
        <f t="shared" si="3"/>
        <v>22005617048773465454941321949227954648</v>
      </c>
      <c r="B85" s="4" t="str">
        <f t="shared" si="4"/>
        <v>2200561704877346545494132194</v>
      </c>
      <c r="C85" s="3">
        <f t="shared" si="5"/>
        <v>9227954648</v>
      </c>
    </row>
    <row r="86" spans="1:3" x14ac:dyDescent="0.25">
      <c r="A86" s="2" t="str">
        <f t="shared" si="3"/>
        <v>22005617048773465454941321949227954649</v>
      </c>
      <c r="B86" s="4" t="str">
        <f t="shared" si="4"/>
        <v>2200561704877346545494132194</v>
      </c>
      <c r="C86" s="3">
        <f t="shared" si="5"/>
        <v>9227954649</v>
      </c>
    </row>
    <row r="87" spans="1:3" x14ac:dyDescent="0.25">
      <c r="A87" s="2" t="str">
        <f t="shared" si="3"/>
        <v>22005617048773465454941321949227954650</v>
      </c>
      <c r="B87" s="4" t="str">
        <f t="shared" si="4"/>
        <v>2200561704877346545494132194</v>
      </c>
      <c r="C87" s="3">
        <f t="shared" si="5"/>
        <v>9227954650</v>
      </c>
    </row>
    <row r="88" spans="1:3" x14ac:dyDescent="0.25">
      <c r="A88" s="2" t="str">
        <f t="shared" si="3"/>
        <v>22005617048773465454941321949227954651</v>
      </c>
      <c r="B88" s="4" t="str">
        <f t="shared" si="4"/>
        <v>2200561704877346545494132194</v>
      </c>
      <c r="C88" s="3">
        <f t="shared" si="5"/>
        <v>9227954651</v>
      </c>
    </row>
    <row r="89" spans="1:3" x14ac:dyDescent="0.25">
      <c r="A89" s="2" t="str">
        <f t="shared" si="3"/>
        <v>22005617048773465454941321949227954652</v>
      </c>
      <c r="B89" s="4" t="str">
        <f t="shared" si="4"/>
        <v>2200561704877346545494132194</v>
      </c>
      <c r="C89" s="3">
        <f t="shared" si="5"/>
        <v>9227954652</v>
      </c>
    </row>
    <row r="90" spans="1:3" x14ac:dyDescent="0.25">
      <c r="A90" s="2" t="str">
        <f t="shared" si="3"/>
        <v>22005617048773465454941321949227954653</v>
      </c>
      <c r="B90" s="4" t="str">
        <f t="shared" si="4"/>
        <v>2200561704877346545494132194</v>
      </c>
      <c r="C90" s="3">
        <f t="shared" si="5"/>
        <v>9227954653</v>
      </c>
    </row>
    <row r="91" spans="1:3" x14ac:dyDescent="0.25">
      <c r="A91" s="2" t="str">
        <f t="shared" si="3"/>
        <v>22005617048773465454941321949227954654</v>
      </c>
      <c r="B91" s="4" t="str">
        <f t="shared" si="4"/>
        <v>2200561704877346545494132194</v>
      </c>
      <c r="C91" s="3">
        <f t="shared" si="5"/>
        <v>9227954654</v>
      </c>
    </row>
    <row r="92" spans="1:3" x14ac:dyDescent="0.25">
      <c r="A92" s="2" t="str">
        <f t="shared" si="3"/>
        <v>22005617048773465454941321949227954655</v>
      </c>
      <c r="B92" s="4" t="str">
        <f t="shared" si="4"/>
        <v>2200561704877346545494132194</v>
      </c>
      <c r="C92" s="3">
        <f t="shared" si="5"/>
        <v>9227954655</v>
      </c>
    </row>
    <row r="93" spans="1:3" x14ac:dyDescent="0.25">
      <c r="A93" s="2" t="str">
        <f t="shared" si="3"/>
        <v>22005617048773465454941321949227954656</v>
      </c>
      <c r="B93" s="4" t="str">
        <f t="shared" si="4"/>
        <v>2200561704877346545494132194</v>
      </c>
      <c r="C93" s="3">
        <f t="shared" si="5"/>
        <v>9227954656</v>
      </c>
    </row>
    <row r="94" spans="1:3" x14ac:dyDescent="0.25">
      <c r="A94" s="2" t="str">
        <f t="shared" si="3"/>
        <v>22005617048773465454941321949227954657</v>
      </c>
      <c r="B94" s="4" t="str">
        <f t="shared" si="4"/>
        <v>2200561704877346545494132194</v>
      </c>
      <c r="C94" s="3">
        <f t="shared" si="5"/>
        <v>9227954657</v>
      </c>
    </row>
    <row r="95" spans="1:3" x14ac:dyDescent="0.25">
      <c r="A95" s="2" t="str">
        <f t="shared" si="3"/>
        <v>22005617048773465454941321949227954658</v>
      </c>
      <c r="B95" s="4" t="str">
        <f t="shared" si="4"/>
        <v>2200561704877346545494132194</v>
      </c>
      <c r="C95" s="3">
        <f t="shared" si="5"/>
        <v>9227954658</v>
      </c>
    </row>
    <row r="96" spans="1:3" x14ac:dyDescent="0.25">
      <c r="A96" s="2" t="str">
        <f t="shared" si="3"/>
        <v>22005617048773465454941321949227954659</v>
      </c>
      <c r="B96" s="4" t="str">
        <f t="shared" si="4"/>
        <v>2200561704877346545494132194</v>
      </c>
      <c r="C96" s="3">
        <f t="shared" si="5"/>
        <v>9227954659</v>
      </c>
    </row>
    <row r="97" spans="1:3" x14ac:dyDescent="0.25">
      <c r="A97" s="2" t="str">
        <f t="shared" si="3"/>
        <v>22005617048773465454941321949227954660</v>
      </c>
      <c r="B97" s="4" t="str">
        <f t="shared" si="4"/>
        <v>2200561704877346545494132194</v>
      </c>
      <c r="C97" s="3">
        <f t="shared" si="5"/>
        <v>9227954660</v>
      </c>
    </row>
    <row r="98" spans="1:3" x14ac:dyDescent="0.25">
      <c r="A98" s="2" t="str">
        <f t="shared" si="3"/>
        <v>22005617048773465454941321949227954661</v>
      </c>
      <c r="B98" s="4" t="str">
        <f t="shared" si="4"/>
        <v>2200561704877346545494132194</v>
      </c>
      <c r="C98" s="3">
        <f t="shared" si="5"/>
        <v>9227954661</v>
      </c>
    </row>
    <row r="99" spans="1:3" x14ac:dyDescent="0.25">
      <c r="A99" s="2" t="str">
        <f t="shared" si="3"/>
        <v>22005617048773465454941321949227954662</v>
      </c>
      <c r="B99" s="4" t="str">
        <f t="shared" si="4"/>
        <v>2200561704877346545494132194</v>
      </c>
      <c r="C99" s="3">
        <f t="shared" si="5"/>
        <v>9227954662</v>
      </c>
    </row>
    <row r="100" spans="1:3" x14ac:dyDescent="0.25">
      <c r="A100" s="2" t="str">
        <f t="shared" si="3"/>
        <v>22005617048773465454941321949227954663</v>
      </c>
      <c r="B100" s="4" t="str">
        <f t="shared" si="4"/>
        <v>2200561704877346545494132194</v>
      </c>
      <c r="C100" s="3">
        <f t="shared" si="5"/>
        <v>9227954663</v>
      </c>
    </row>
    <row r="101" spans="1:3" x14ac:dyDescent="0.25">
      <c r="A101" s="2" t="str">
        <f t="shared" si="3"/>
        <v>22005617048773465454941321949227954664</v>
      </c>
      <c r="B101" s="4" t="str">
        <f t="shared" si="4"/>
        <v>2200561704877346545494132194</v>
      </c>
      <c r="C101" s="3">
        <f t="shared" si="5"/>
        <v>9227954664</v>
      </c>
    </row>
    <row r="102" spans="1:3" x14ac:dyDescent="0.25">
      <c r="A102" s="2" t="str">
        <f t="shared" si="3"/>
        <v>22005617048773465454941321949227954665</v>
      </c>
      <c r="B102" s="4" t="str">
        <f t="shared" si="4"/>
        <v>2200561704877346545494132194</v>
      </c>
      <c r="C102" s="3">
        <f t="shared" si="5"/>
        <v>9227954665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2023-08-21T10:26:24Z</dcterms:created>
  <dcterms:modified xsi:type="dcterms:W3CDTF">2023-08-21T10:37:41Z</dcterms:modified>
</cp:coreProperties>
</file>