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5AFDB691-FA42-4FBF-BEF4-F3E679A072B0}" xr6:coauthVersionLast="47" xr6:coauthVersionMax="47" xr10:uidLastSave="{00000000-0000-0000-0000-000000000000}"/>
  <bookViews>
    <workbookView xWindow="-120" yWindow="-120" windowWidth="19440" windowHeight="15000" xr2:uid="{F56A2C37-47C0-4802-811B-DDCD77993E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<sst xmlns="http://schemas.openxmlformats.org/spreadsheetml/2006/main" count="12" uniqueCount="7">
  <si>
    <t>aaaaa</t>
  </si>
  <si>
    <t>bbbbb</t>
  </si>
  <si>
    <t>ccccc</t>
  </si>
  <si>
    <t>ddddd</t>
  </si>
  <si>
    <t>eeeee</t>
  </si>
  <si>
    <t>fffff</t>
  </si>
  <si>
    <t>ggggg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</si>
</sst>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DCDCCC"/>
      <name val="Calibri"/>
      <family val="2"/>
      <scheme val="minor"/>
    </font>
    <font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3F3F3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" borderId="1">
      <alignment horizontal="left"/>
    </xf>
  </cellStyleXfs>
  <cellXfs count="2">
    <xf numFmtId="0" fontId="0" fillId="0" borderId="0" xfId="0"/>
    <xf numFmtId="0" fontId="1" fillId="2" borderId="1" xfId="19">
      <alignment horizontal="left"/>
    </xf>
  </cellXfs>
  <cellStyles count="20">
    <cellStyle name="20% — акцент1" xfId="1" builtinId="30" customBuiltin="1"/>
    <cellStyle name="20% — акцент2" xfId="4" builtinId="34" customBuiltin="1"/>
    <cellStyle name="20% — акцент3" xfId="7" builtinId="38" customBuiltin="1"/>
    <cellStyle name="20% — акцент4" xfId="10" builtinId="42" customBuiltin="1"/>
    <cellStyle name="20% — акцент5" xfId="13" builtinId="46" customBuiltin="1"/>
    <cellStyle name="20% — акцент6" xfId="16" builtinId="50" customBuiltin="1"/>
    <cellStyle name="40% — акцент1" xfId="2" builtinId="31" customBuiltin="1"/>
    <cellStyle name="40% — акцент2" xfId="5" builtinId="35" customBuiltin="1"/>
    <cellStyle name="40% — акцент3" xfId="8" builtinId="39" customBuiltin="1"/>
    <cellStyle name="40% — акцент4" xfId="11" builtinId="43" customBuiltin="1"/>
    <cellStyle name="40% — акцент5" xfId="14" builtinId="47" customBuiltin="1"/>
    <cellStyle name="40% — акцент6" xfId="17" builtinId="51" customBuiltin="1"/>
    <cellStyle name="60% — акцент1" xfId="3" builtinId="32" customBuiltin="1"/>
    <cellStyle name="60% — акцент2" xfId="6" builtinId="36" customBuiltin="1"/>
    <cellStyle name="60% — акцент3" xfId="9" builtinId="40" customBuiltin="1"/>
    <cellStyle name="60% — акцент4" xfId="12" builtinId="44" customBuiltin="1"/>
    <cellStyle name="60% — акцент5" xfId="15" builtinId="48" customBuiltin="1"/>
    <cellStyle name="60% — акцент6" xfId="18" builtinId="52" customBuiltin="1"/>
    <cellStyle name="Обычный" xfId="0" builtinId="0" customBuiltin="1"/>
    <cellStyle name="Тёмный" xfId="19" xr:uid="{C4E88478-CC56-444D-9B5E-1D44C32F5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02EBE-38C4-4E9A-9360-F462003851A9}">
  <dimension ref="E3:G25"/>
  <sheetViews>
    <sheetView tabSelected="1" workbookViewId="0">
      <selection activeCell="G3" sqref="G3"/>
    </sheetView>
  </sheetViews>
  <sheetFormatPr defaultRowHeight="15" x14ac:dyDescent="0.25"/>
  <cols>
    <col min="1" max="16384" width="9.140625" style="1"/>
  </cols>
  <sheetData>
    <row r="3" spans="5:7" x14ac:dyDescent="0.25">
      <c r="E3" s="1" t="s">
        <v>0</v>
      </c>
      <c r="G3" s="1" t="str" cm="1">
        <f t="array" ref="G3">INDEX($E$1:$E$30,MATCH(MAX(COUNTIF($E$1:$E$30,$E$1:$E$30)),COUNTIF($E$1:$E$30,$E$1:$E$30),0))</f>
        <v>aaaaa</v>
      </c>
    </row>
    <row r="5" spans="5:7" x14ac:dyDescent="0.25">
      <c r="E5" s="1" t="s">
        <v>1</v>
      </c>
    </row>
    <row r="7" spans="5:7" x14ac:dyDescent="0.25">
      <c r="E7" s="1" t="s">
        <v>2</v>
      </c>
    </row>
    <row r="9" spans="5:7" x14ac:dyDescent="0.25">
      <c r="E9" s="1" t="s">
        <v>2</v>
      </c>
    </row>
    <row r="11" spans="5:7" x14ac:dyDescent="0.25">
      <c r="E11" s="1" t="s">
        <v>3</v>
      </c>
    </row>
    <row r="13" spans="5:7" x14ac:dyDescent="0.25">
      <c r="E13" s="1" t="s">
        <v>4</v>
      </c>
    </row>
    <row r="15" spans="5:7" x14ac:dyDescent="0.25">
      <c r="E15" s="1" t="s">
        <v>4</v>
      </c>
    </row>
    <row r="17" spans="5:5" x14ac:dyDescent="0.25">
      <c r="E17" s="1" t="s">
        <v>5</v>
      </c>
    </row>
    <row r="19" spans="5:5" x14ac:dyDescent="0.25">
      <c r="E19" s="1" t="s">
        <v>2</v>
      </c>
    </row>
    <row r="21" spans="5:5" x14ac:dyDescent="0.25">
      <c r="E21" s="1" t="s">
        <v>0</v>
      </c>
    </row>
    <row r="23" spans="5:5" x14ac:dyDescent="0.25">
      <c r="E23" s="1" t="s">
        <v>0</v>
      </c>
    </row>
    <row r="25" spans="5:5" x14ac:dyDescent="0.25">
      <c r="E25" s="1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Михаил</cp:lastModifiedBy>
  <dcterms:created xsi:type="dcterms:W3CDTF">2023-07-15T21:33:14Z</dcterms:created>
  <dcterms:modified xsi:type="dcterms:W3CDTF">2023-08-04T02:18:34Z</dcterms:modified>
</cp:coreProperties>
</file>