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OneDrive\Документы\"/>
    </mc:Choice>
  </mc:AlternateContent>
  <xr:revisionPtr revIDLastSave="0" documentId="8_{FE1D905E-1227-4B99-9B14-1736C79833B3}" xr6:coauthVersionLast="47" xr6:coauthVersionMax="47" xr10:uidLastSave="{00000000-0000-0000-0000-000000000000}"/>
  <bookViews>
    <workbookView xWindow="-108" yWindow="-108" windowWidth="23256" windowHeight="12576" xr2:uid="{06962A5E-6C5B-4BD1-80C4-7F5AF064815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3" i="1" s="1"/>
  <c r="B3" i="1" s="1"/>
  <c r="C3" i="1" s="1"/>
  <c r="D3" i="1" s="1"/>
  <c r="E3" i="1" s="1"/>
  <c r="F3" i="1" s="1"/>
  <c r="G3" i="1" s="1"/>
  <c r="A5" i="1" l="1"/>
  <c r="B5" i="1" s="1"/>
  <c r="C5" i="1" s="1"/>
  <c r="D5" i="1" s="1"/>
</calcChain>
</file>

<file path=xl/sharedStrings.xml><?xml version="1.0" encoding="utf-8"?>
<sst xmlns="http://schemas.openxmlformats.org/spreadsheetml/2006/main" count="8" uniqueCount="8">
  <si>
    <t>вт</t>
  </si>
  <si>
    <t>пн</t>
  </si>
  <si>
    <t>ср</t>
  </si>
  <si>
    <t>чт</t>
  </si>
  <si>
    <t>пт</t>
  </si>
  <si>
    <t>сб</t>
  </si>
  <si>
    <t>вс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</si>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</sst>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D2B0-BB59-4795-AD49-8B96EBEC695B}">
  <dimension ref="A1:G5"/>
  <sheetViews>
    <sheetView tabSelected="1" workbookViewId="0">
      <selection activeCell="H5" sqref="H5"/>
    </sheetView>
  </sheetViews>
  <sheetFormatPr defaultRowHeight="14.4" x14ac:dyDescent="0.3"/>
  <cols>
    <col min="1" max="1" width="10.109375" bestFit="1" customWidth="1"/>
    <col min="2" max="2" width="11.5546875" customWidth="1"/>
    <col min="3" max="3" width="10.21875" customWidth="1"/>
    <col min="4" max="7" width="10.109375" bestFit="1" customWidth="1"/>
  </cols>
  <sheetData>
    <row r="1" spans="1:7" x14ac:dyDescent="0.3">
      <c r="A1" s="1">
        <f ca="1">TODAY()</f>
        <v>45106</v>
      </c>
      <c r="E1">
        <v>1</v>
      </c>
    </row>
    <row r="2" spans="1:7" x14ac:dyDescent="0.3">
      <c r="A2" s="3" t="s">
        <v>1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3">
      <c r="A3" s="1">
        <f ca="1">A1-(WEEKDAY($A$1,2)-$E$1)</f>
        <v>45103</v>
      </c>
      <c r="B3" s="1">
        <f ca="1">A3+1</f>
        <v>45104</v>
      </c>
      <c r="C3" s="1">
        <f ca="1">B3+1</f>
        <v>45105</v>
      </c>
      <c r="D3" s="1">
        <f ca="1">C3+1</f>
        <v>45106</v>
      </c>
      <c r="E3" s="1">
        <f ca="1">D3+1</f>
        <v>45107</v>
      </c>
      <c r="F3" s="1">
        <f ca="1">E3+1</f>
        <v>45108</v>
      </c>
      <c r="G3" s="1">
        <f ca="1">F3+1</f>
        <v>45109</v>
      </c>
    </row>
    <row r="5" spans="1:7" x14ac:dyDescent="0.3">
      <c r="A5" s="1">
        <f ca="1">A1-(WEEKDAY($A$1,2)-$E$1)</f>
        <v>45103</v>
      </c>
      <c r="B5" s="1">
        <f ca="1">A5+1</f>
        <v>45104</v>
      </c>
      <c r="C5" s="1">
        <f ca="1">B5+1</f>
        <v>45105</v>
      </c>
      <c r="D5" s="1">
        <f ca="1" xml:space="preserve"> C5 + 1</f>
        <v>45106</v>
      </c>
      <c r="E5" s="2" t="s">
        <v>7</v>
      </c>
      <c r="F5" s="1">
        <v>45098</v>
      </c>
      <c r="G5" s="1">
        <v>45099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51471390F1A45AA3DF064CB8DCEA3" ma:contentTypeVersion="2" ma:contentTypeDescription="Create a new document." ma:contentTypeScope="" ma:versionID="8fd6335b46575d56eafbaa5977451dce">
  <xsd:schema xmlns:xsd="http://www.w3.org/2001/XMLSchema" xmlns:xs="http://www.w3.org/2001/XMLSchema" xmlns:p="http://schemas.microsoft.com/office/2006/metadata/properties" xmlns:ns3="9974e2d7-a4fd-4075-ba7a-85a2184e84d1" targetNamespace="http://schemas.microsoft.com/office/2006/metadata/properties" ma:root="true" ma:fieldsID="56517fd796d9607abf1d9ce531f2a897" ns3:_="">
    <xsd:import namespace="9974e2d7-a4fd-4075-ba7a-85a2184e84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4e2d7-a4fd-4075-ba7a-85a2184e84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986975-667C-46A2-9521-1784B12D5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4e2d7-a4fd-4075-ba7a-85a2184e8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DCA364-C9F1-4148-B3F8-78F1647CC8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EC295-C2A9-4AA7-BF39-4D0BF3734734}">
  <ds:schemaRefs>
    <ds:schemaRef ds:uri="http://www.w3.org/XML/1998/namespace"/>
    <ds:schemaRef ds:uri="http://schemas.microsoft.com/office/2006/documentManagement/types"/>
    <ds:schemaRef ds:uri="9974e2d7-a4fd-4075-ba7a-85a2184e84d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Язгуль</cp:lastModifiedBy>
  <dcterms:created xsi:type="dcterms:W3CDTF">2023-06-29T07:51:51Z</dcterms:created>
  <dcterms:modified xsi:type="dcterms:W3CDTF">2023-06-29T08:09:04Z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2023-06-29T07:58:06Z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5fd16c4c-f57b-4674-88d5-ff680b376388</vt:lpwstr>
  </property>
  <property fmtid="{D5CDD505-2E9C-101B-9397-08002B2CF9AE}" pid="7" name="MSIP_Label_defa4170-0d19-0005-0004-bc88714345d2_ActionId">
    <vt:lpwstr>d3f46813-043e-4a65-855a-3276105f9991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0x01010048C51471390F1A45AA3DF064CB8DCEA3</vt:lpwstr>
  </property>
</Properties>
</file>