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9E4A381E-18CD-4734-921D-5507D1D12E06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График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" l="1" a="1"/>
  <c r="E28" i="1" s="1"/>
  <c r="I28" i="1" l="1"/>
  <c r="D3528" i="1" s="1"/>
  <c r="H28" i="1"/>
  <c r="J28" i="1"/>
  <c r="G28" i="1"/>
  <c r="D3291" i="1" s="1"/>
  <c r="F28" i="1"/>
  <c r="D415" i="1" s="1"/>
  <c r="K28" i="1"/>
  <c r="D3636" i="1" l="1"/>
  <c r="D4187" i="1"/>
  <c r="D4625" i="1"/>
  <c r="D4869" i="1"/>
  <c r="D4668" i="1"/>
  <c r="D3313" i="1"/>
  <c r="D4192" i="1"/>
  <c r="D4626" i="1"/>
  <c r="D4870" i="1"/>
  <c r="D4740" i="1"/>
  <c r="D3654" i="1"/>
  <c r="D4301" i="1"/>
  <c r="D4681" i="1"/>
  <c r="D4907" i="1"/>
  <c r="D4037" i="1"/>
  <c r="D4837" i="1"/>
  <c r="D3913" i="1"/>
  <c r="D4456" i="1"/>
  <c r="D3928" i="1"/>
  <c r="D4541" i="1"/>
  <c r="D4818" i="1"/>
  <c r="D3165" i="1"/>
  <c r="D4433" i="1"/>
  <c r="D4945" i="1"/>
  <c r="D4671" i="1"/>
  <c r="D4491" i="1"/>
  <c r="D4311" i="1"/>
  <c r="D4167" i="1"/>
  <c r="D3987" i="1"/>
  <c r="D3680" i="1"/>
  <c r="D2838" i="1"/>
  <c r="D4640" i="1"/>
  <c r="D4460" i="1"/>
  <c r="D4280" i="1"/>
  <c r="D4100" i="1"/>
  <c r="D3897" i="1"/>
  <c r="D3428" i="1"/>
  <c r="D4489" i="1"/>
  <c r="D4231" i="1"/>
  <c r="D3973" i="1"/>
  <c r="D3643" i="1"/>
  <c r="D4464" i="1"/>
  <c r="D4248" i="1"/>
  <c r="D3942" i="1"/>
  <c r="D3547" i="1"/>
  <c r="D3742" i="1"/>
  <c r="D3534" i="1"/>
  <c r="D3444" i="1"/>
  <c r="D3318" i="1"/>
  <c r="D3156" i="1"/>
  <c r="D2991" i="1"/>
  <c r="D2775" i="1"/>
  <c r="D1655" i="1"/>
  <c r="D3639" i="1"/>
  <c r="D2990" i="1"/>
  <c r="D3548" i="1"/>
  <c r="D2868" i="1"/>
  <c r="D1951" i="1"/>
  <c r="D2913" i="1"/>
  <c r="D2219" i="1"/>
  <c r="D3122" i="1"/>
  <c r="D2732" i="1"/>
  <c r="D3647" i="1"/>
  <c r="D3431" i="1"/>
  <c r="D3215" i="1"/>
  <c r="D2999" i="1"/>
  <c r="D2783" i="1"/>
  <c r="D2542" i="1"/>
  <c r="D2218" i="1"/>
  <c r="D1774" i="1"/>
  <c r="D3646" i="1"/>
  <c r="D3430" i="1"/>
  <c r="D3214" i="1"/>
  <c r="D2998" i="1"/>
  <c r="D2782" i="1"/>
  <c r="D2541" i="1"/>
  <c r="D2217" i="1"/>
  <c r="D1771" i="1"/>
  <c r="D2494" i="1"/>
  <c r="D2092" i="1"/>
  <c r="D1456" i="1"/>
  <c r="D2063" i="1"/>
  <c r="D1422" i="1"/>
  <c r="D2767" i="1"/>
  <c r="D2454" i="1"/>
  <c r="D2020" i="1"/>
  <c r="D904" i="1"/>
  <c r="D2390" i="1"/>
  <c r="D2128" i="1"/>
  <c r="D1744" i="1"/>
  <c r="D2545" i="1"/>
  <c r="D2221" i="1"/>
  <c r="D1911" i="1"/>
  <c r="D1634" i="1"/>
  <c r="D982" i="1"/>
  <c r="D1118" i="1"/>
  <c r="D811" i="1"/>
  <c r="D1001" i="1"/>
  <c r="D1909" i="1"/>
  <c r="D3366" i="1"/>
  <c r="D3686" i="1"/>
  <c r="D3871" i="1"/>
  <c r="D3989" i="1"/>
  <c r="D4097" i="1"/>
  <c r="D4205" i="1"/>
  <c r="D4313" i="1"/>
  <c r="D4421" i="1"/>
  <c r="D4511" i="1"/>
  <c r="D4579" i="1"/>
  <c r="D4633" i="1"/>
  <c r="D4687" i="1"/>
  <c r="D4741" i="1"/>
  <c r="D4795" i="1"/>
  <c r="D4839" i="1"/>
  <c r="D4875" i="1"/>
  <c r="D4911" i="1"/>
  <c r="D4947" i="1"/>
  <c r="D4983" i="1"/>
  <c r="D4558" i="1"/>
  <c r="D4614" i="1"/>
  <c r="D4686" i="1"/>
  <c r="D4786" i="1"/>
  <c r="D4868" i="1"/>
  <c r="D4940" i="1"/>
  <c r="D2255" i="1"/>
  <c r="D3381" i="1"/>
  <c r="D3699" i="1"/>
  <c r="D3877" i="1"/>
  <c r="D3994" i="1"/>
  <c r="D4102" i="1"/>
  <c r="D4210" i="1"/>
  <c r="D4318" i="1"/>
  <c r="D4426" i="1"/>
  <c r="D4512" i="1"/>
  <c r="D4582" i="1"/>
  <c r="D4636" i="1"/>
  <c r="D4690" i="1"/>
  <c r="D4744" i="1"/>
  <c r="D4798" i="1"/>
  <c r="D4840" i="1"/>
  <c r="D4876" i="1"/>
  <c r="D4912" i="1"/>
  <c r="D4948" i="1"/>
  <c r="D4984" i="1"/>
  <c r="D4546" i="1"/>
  <c r="D4758" i="1"/>
  <c r="D4850" i="1"/>
  <c r="D4934" i="1"/>
  <c r="D2309" i="1"/>
  <c r="D3384" i="1"/>
  <c r="D3701" i="1"/>
  <c r="D3879" i="1"/>
  <c r="D3995" i="1"/>
  <c r="D4103" i="1"/>
  <c r="D4211" i="1"/>
  <c r="D4319" i="1"/>
  <c r="D4427" i="1"/>
  <c r="D4516" i="1"/>
  <c r="D4583" i="1"/>
  <c r="D4637" i="1"/>
  <c r="D4691" i="1"/>
  <c r="D4745" i="1"/>
  <c r="D4799" i="1"/>
  <c r="D4841" i="1"/>
  <c r="D4877" i="1"/>
  <c r="D4913" i="1"/>
  <c r="D4949" i="1"/>
  <c r="D4985" i="1"/>
  <c r="D2790" i="1"/>
  <c r="D4073" i="1"/>
  <c r="D4307" i="1"/>
  <c r="D4542" i="1"/>
  <c r="D4667" i="1"/>
  <c r="D4775" i="1"/>
  <c r="D4849" i="1"/>
  <c r="D4915" i="1"/>
  <c r="D4987" i="1"/>
  <c r="D3049" i="1"/>
  <c r="D3525" i="1"/>
  <c r="D3792" i="1"/>
  <c r="D3934" i="1"/>
  <c r="D4042" i="1"/>
  <c r="D4150" i="1"/>
  <c r="D4258" i="1"/>
  <c r="D4366" i="1"/>
  <c r="D4474" i="1"/>
  <c r="D4892" i="1"/>
  <c r="D3157" i="1"/>
  <c r="D3561" i="1"/>
  <c r="D3810" i="1"/>
  <c r="D3946" i="1"/>
  <c r="D4054" i="1"/>
  <c r="D4162" i="1"/>
  <c r="D4270" i="1"/>
  <c r="D4378" i="1"/>
  <c r="D4481" i="1"/>
  <c r="D4553" i="1"/>
  <c r="D4612" i="1"/>
  <c r="D4666" i="1"/>
  <c r="D4720" i="1"/>
  <c r="D4774" i="1"/>
  <c r="D4824" i="1"/>
  <c r="D4860" i="1"/>
  <c r="D4896" i="1"/>
  <c r="D4932" i="1"/>
  <c r="D4968" i="1"/>
  <c r="D5004" i="1"/>
  <c r="D3265" i="1"/>
  <c r="D3618" i="1"/>
  <c r="D3886" i="1"/>
  <c r="D4055" i="1"/>
  <c r="D4271" i="1"/>
  <c r="D4451" i="1"/>
  <c r="D4577" i="1"/>
  <c r="D4675" i="1"/>
  <c r="D4783" i="1"/>
  <c r="D4885" i="1"/>
  <c r="D4957" i="1"/>
  <c r="D4809" i="1"/>
  <c r="D4773" i="1"/>
  <c r="D4737" i="1"/>
  <c r="D4701" i="1"/>
  <c r="D4665" i="1"/>
  <c r="D4629" i="1"/>
  <c r="D4593" i="1"/>
  <c r="D4557" i="1"/>
  <c r="D4521" i="1"/>
  <c r="D4485" i="1"/>
  <c r="D4449" i="1"/>
  <c r="D4413" i="1"/>
  <c r="D4377" i="1"/>
  <c r="D4341" i="1"/>
  <c r="D4305" i="1"/>
  <c r="D4269" i="1"/>
  <c r="D4233" i="1"/>
  <c r="D4197" i="1"/>
  <c r="D4161" i="1"/>
  <c r="D4125" i="1"/>
  <c r="D4089" i="1"/>
  <c r="D4053" i="1"/>
  <c r="D4017" i="1"/>
  <c r="D3981" i="1"/>
  <c r="D3945" i="1"/>
  <c r="D3905" i="1"/>
  <c r="D3862" i="1"/>
  <c r="D3809" i="1"/>
  <c r="D3745" i="1"/>
  <c r="D3663" i="1"/>
  <c r="D3555" i="1"/>
  <c r="D3447" i="1"/>
  <c r="D3337" i="1"/>
  <c r="D3147" i="1"/>
  <c r="D2766" i="1"/>
  <c r="D4814" i="1"/>
  <c r="D4778" i="1"/>
  <c r="D4742" i="1"/>
  <c r="D4706" i="1"/>
  <c r="D4670" i="1"/>
  <c r="D4634" i="1"/>
  <c r="D4598" i="1"/>
  <c r="D4562" i="1"/>
  <c r="D4526" i="1"/>
  <c r="D4490" i="1"/>
  <c r="D4454" i="1"/>
  <c r="D4418" i="1"/>
  <c r="D4382" i="1"/>
  <c r="D4346" i="1"/>
  <c r="D4310" i="1"/>
  <c r="D4274" i="1"/>
  <c r="D4238" i="1"/>
  <c r="D4202" i="1"/>
  <c r="D4166" i="1"/>
  <c r="D4130" i="1"/>
  <c r="D4094" i="1"/>
  <c r="D4058" i="1"/>
  <c r="D4022" i="1"/>
  <c r="D3980" i="1"/>
  <c r="D3938" i="1"/>
  <c r="D3889" i="1"/>
  <c r="D3834" i="1"/>
  <c r="D3768" i="1"/>
  <c r="D3662" i="1"/>
  <c r="D3536" i="1"/>
  <c r="D3410" i="1"/>
  <c r="D3249" i="1"/>
  <c r="D2898" i="1"/>
  <c r="D4567" i="1"/>
  <c r="D4525" i="1"/>
  <c r="D4483" i="1"/>
  <c r="D4441" i="1"/>
  <c r="D4399" i="1"/>
  <c r="D4351" i="1"/>
  <c r="D4309" i="1"/>
  <c r="D4267" i="1"/>
  <c r="D4225" i="1"/>
  <c r="D4183" i="1"/>
  <c r="D4135" i="1"/>
  <c r="D4093" i="1"/>
  <c r="D4051" i="1"/>
  <c r="D4009" i="1"/>
  <c r="D3967" i="1"/>
  <c r="D3917" i="1"/>
  <c r="D3867" i="1"/>
  <c r="D3805" i="1"/>
  <c r="D3731" i="1"/>
  <c r="D3625" i="1"/>
  <c r="D3481" i="1"/>
  <c r="D3355" i="1"/>
  <c r="D3129" i="1"/>
  <c r="D2670" i="1"/>
  <c r="D4458" i="1"/>
  <c r="D4410" i="1"/>
  <c r="D4368" i="1"/>
  <c r="D4326" i="1"/>
  <c r="D4284" i="1"/>
  <c r="D4242" i="1"/>
  <c r="D4194" i="1"/>
  <c r="D4152" i="1"/>
  <c r="D4098" i="1"/>
  <c r="D4044" i="1"/>
  <c r="D3990" i="1"/>
  <c r="D3936" i="1"/>
  <c r="D3873" i="1"/>
  <c r="D3796" i="1"/>
  <c r="D3687" i="1"/>
  <c r="D3529" i="1"/>
  <c r="D3367" i="1"/>
  <c r="D3067" i="1"/>
  <c r="D1991" i="1"/>
  <c r="D3736" i="1"/>
  <c r="D3677" i="1"/>
  <c r="D3596" i="1"/>
  <c r="D3516" i="1"/>
  <c r="D3434" i="1"/>
  <c r="D3300" i="1"/>
  <c r="D3138" i="1"/>
  <c r="D2967" i="1"/>
  <c r="D2751" i="1"/>
  <c r="D3837" i="1"/>
  <c r="D3585" i="1"/>
  <c r="D3261" i="1"/>
  <c r="D2918" i="1"/>
  <c r="D2237" i="1"/>
  <c r="D3776" i="1"/>
  <c r="D3494" i="1"/>
  <c r="D3170" i="1"/>
  <c r="D2796" i="1"/>
  <c r="D1302" i="1"/>
  <c r="D2841" i="1"/>
  <c r="D1775" i="1"/>
  <c r="D3068" i="1"/>
  <c r="D2660" i="1"/>
  <c r="D3611" i="1"/>
  <c r="D3395" i="1"/>
  <c r="D3179" i="1"/>
  <c r="D2963" i="1"/>
  <c r="D2747" i="1"/>
  <c r="D2488" i="1"/>
  <c r="D2164" i="1"/>
  <c r="D1692" i="1"/>
  <c r="D3610" i="1"/>
  <c r="D3394" i="1"/>
  <c r="D3178" i="1"/>
  <c r="D2962" i="1"/>
  <c r="D2746" i="1"/>
  <c r="D2487" i="1"/>
  <c r="D2163" i="1"/>
  <c r="D1691" i="1"/>
  <c r="D2430" i="1"/>
  <c r="D1984" i="1"/>
  <c r="D2411" i="1"/>
  <c r="D1969" i="1"/>
  <c r="D2983" i="1"/>
  <c r="D2725" i="1"/>
  <c r="D2382" i="1"/>
  <c r="D1926" i="1"/>
  <c r="D2606" i="1"/>
  <c r="D2348" i="1"/>
  <c r="D2068" i="1"/>
  <c r="D1672" i="1"/>
  <c r="D2491" i="1"/>
  <c r="D2148" i="1"/>
  <c r="D1695" i="1"/>
  <c r="D1418" i="1"/>
  <c r="D1215" i="1"/>
  <c r="D902" i="1"/>
  <c r="D595" i="1"/>
  <c r="D743" i="1"/>
  <c r="D3847" i="1"/>
  <c r="D4403" i="1"/>
  <c r="D4733" i="1"/>
  <c r="D4941" i="1"/>
  <c r="D4768" i="1"/>
  <c r="D3651" i="1"/>
  <c r="D4300" i="1"/>
  <c r="D4680" i="1"/>
  <c r="D4906" i="1"/>
  <c r="D4838" i="1"/>
  <c r="D3857" i="1"/>
  <c r="D4409" i="1"/>
  <c r="D4735" i="1"/>
  <c r="D4943" i="1"/>
  <c r="D4253" i="1"/>
  <c r="D4903" i="1"/>
  <c r="D3761" i="1"/>
  <c r="D4348" i="1"/>
  <c r="D3784" i="1"/>
  <c r="D4360" i="1"/>
  <c r="D4710" i="1"/>
  <c r="D4926" i="1"/>
  <c r="D3839" i="1"/>
  <c r="D4657" i="1"/>
  <c r="D4779" i="1"/>
  <c r="D4599" i="1"/>
  <c r="D4419" i="1"/>
  <c r="D4239" i="1"/>
  <c r="D4059" i="1"/>
  <c r="D3869" i="1"/>
  <c r="D3465" i="1"/>
  <c r="D1747" i="1"/>
  <c r="D4676" i="1"/>
  <c r="D4496" i="1"/>
  <c r="D4316" i="1"/>
  <c r="D4136" i="1"/>
  <c r="D3944" i="1"/>
  <c r="D3554" i="1"/>
  <c r="D4531" i="1"/>
  <c r="D4315" i="1"/>
  <c r="D4099" i="1"/>
  <c r="D3874" i="1"/>
  <c r="D3373" i="1"/>
  <c r="D4374" i="1"/>
  <c r="D4158" i="1"/>
  <c r="D3887" i="1"/>
  <c r="D3121" i="1"/>
  <c r="D3606" i="1"/>
  <c r="D3812" i="1"/>
  <c r="D2646" i="1"/>
  <c r="D3726" i="1"/>
  <c r="D4007" i="1"/>
  <c r="D4223" i="1"/>
  <c r="D4331" i="1"/>
  <c r="D4439" i="1"/>
  <c r="D4523" i="1"/>
  <c r="D4589" i="1"/>
  <c r="D4643" i="1"/>
  <c r="D4697" i="1"/>
  <c r="D4751" i="1"/>
  <c r="D4805" i="1"/>
  <c r="D4845" i="1"/>
  <c r="D4881" i="1"/>
  <c r="D4917" i="1"/>
  <c r="D4953" i="1"/>
  <c r="D4989" i="1"/>
  <c r="D4570" i="1"/>
  <c r="D4624" i="1"/>
  <c r="D4696" i="1"/>
  <c r="D4804" i="1"/>
  <c r="D4880" i="1"/>
  <c r="D4952" i="1"/>
  <c r="D2706" i="1"/>
  <c r="D3435" i="1"/>
  <c r="D3737" i="1"/>
  <c r="D3899" i="1"/>
  <c r="D4012" i="1"/>
  <c r="D4120" i="1"/>
  <c r="D4228" i="1"/>
  <c r="D4336" i="1"/>
  <c r="D4444" i="1"/>
  <c r="D4524" i="1"/>
  <c r="D4590" i="1"/>
  <c r="D4644" i="1"/>
  <c r="D4698" i="1"/>
  <c r="D4752" i="1"/>
  <c r="D4806" i="1"/>
  <c r="D4846" i="1"/>
  <c r="D4882" i="1"/>
  <c r="D4918" i="1"/>
  <c r="D4954" i="1"/>
  <c r="D4990" i="1"/>
  <c r="D4650" i="1"/>
  <c r="D4776" i="1"/>
  <c r="D4862" i="1"/>
  <c r="D4946" i="1"/>
  <c r="D2718" i="1"/>
  <c r="D3438" i="1"/>
  <c r="D3738" i="1"/>
  <c r="D3900" i="1"/>
  <c r="D4013" i="1"/>
  <c r="D4121" i="1"/>
  <c r="D4229" i="1"/>
  <c r="D4337" i="1"/>
  <c r="D4445" i="1"/>
  <c r="D4528" i="1"/>
  <c r="D4591" i="1"/>
  <c r="D4645" i="1"/>
  <c r="D4699" i="1"/>
  <c r="D4753" i="1"/>
  <c r="D4807" i="1"/>
  <c r="D4847" i="1"/>
  <c r="D4883" i="1"/>
  <c r="D4919" i="1"/>
  <c r="D4955" i="1"/>
  <c r="D4991" i="1"/>
  <c r="D3750" i="1"/>
  <c r="D4109" i="1"/>
  <c r="D4343" i="1"/>
  <c r="D4566" i="1"/>
  <c r="D4685" i="1"/>
  <c r="D4793" i="1"/>
  <c r="D4861" i="1"/>
  <c r="D4927" i="1"/>
  <c r="D4999" i="1"/>
  <c r="D3205" i="1"/>
  <c r="D3579" i="1"/>
  <c r="D3820" i="1"/>
  <c r="D3952" i="1"/>
  <c r="D4060" i="1"/>
  <c r="D4168" i="1"/>
  <c r="D4276" i="1"/>
  <c r="D4384" i="1"/>
  <c r="D4486" i="1"/>
  <c r="D4976" i="1"/>
  <c r="D3259" i="1"/>
  <c r="D3615" i="1"/>
  <c r="D3838" i="1"/>
  <c r="D3964" i="1"/>
  <c r="D4072" i="1"/>
  <c r="D4180" i="1"/>
  <c r="D4288" i="1"/>
  <c r="D4396" i="1"/>
  <c r="D4493" i="1"/>
  <c r="D4565" i="1"/>
  <c r="D4620" i="1"/>
  <c r="D4674" i="1"/>
  <c r="D4728" i="1"/>
  <c r="D4782" i="1"/>
  <c r="D4830" i="1"/>
  <c r="D4866" i="1"/>
  <c r="D4902" i="1"/>
  <c r="D4938" i="1"/>
  <c r="D4974" i="1"/>
  <c r="D5010" i="1"/>
  <c r="D3345" i="1"/>
  <c r="D3672" i="1"/>
  <c r="D3907" i="1"/>
  <c r="D4091" i="1"/>
  <c r="D4289" i="1"/>
  <c r="D4482" i="1"/>
  <c r="D4595" i="1"/>
  <c r="D4693" i="1"/>
  <c r="D4801" i="1"/>
  <c r="D4897" i="1"/>
  <c r="D4969" i="1"/>
  <c r="D4803" i="1"/>
  <c r="D4767" i="1"/>
  <c r="D4731" i="1"/>
  <c r="D4695" i="1"/>
  <c r="D4659" i="1"/>
  <c r="D4623" i="1"/>
  <c r="D4587" i="1"/>
  <c r="D4551" i="1"/>
  <c r="D4515" i="1"/>
  <c r="D4479" i="1"/>
  <c r="D4443" i="1"/>
  <c r="D4407" i="1"/>
  <c r="D4371" i="1"/>
  <c r="D4335" i="1"/>
  <c r="D4299" i="1"/>
  <c r="D4263" i="1"/>
  <c r="D4227" i="1"/>
  <c r="D4191" i="1"/>
  <c r="D4155" i="1"/>
  <c r="D4119" i="1"/>
  <c r="D4083" i="1"/>
  <c r="D4047" i="1"/>
  <c r="D4011" i="1"/>
  <c r="D3975" i="1"/>
  <c r="D3939" i="1"/>
  <c r="D3898" i="1"/>
  <c r="D3853" i="1"/>
  <c r="D3799" i="1"/>
  <c r="D3733" i="1"/>
  <c r="D3645" i="1"/>
  <c r="D3537" i="1"/>
  <c r="D3429" i="1"/>
  <c r="D3309" i="1"/>
  <c r="D3093" i="1"/>
  <c r="D2694" i="1"/>
  <c r="D4808" i="1"/>
  <c r="D4772" i="1"/>
  <c r="D4736" i="1"/>
  <c r="D4700" i="1"/>
  <c r="D4664" i="1"/>
  <c r="D4628" i="1"/>
  <c r="D4592" i="1"/>
  <c r="D4556" i="1"/>
  <c r="D4520" i="1"/>
  <c r="D4484" i="1"/>
  <c r="D4448" i="1"/>
  <c r="D4412" i="1"/>
  <c r="D4376" i="1"/>
  <c r="D4340" i="1"/>
  <c r="D4304" i="1"/>
  <c r="D4268" i="1"/>
  <c r="D4232" i="1"/>
  <c r="D4196" i="1"/>
  <c r="D4160" i="1"/>
  <c r="D4124" i="1"/>
  <c r="D4088" i="1"/>
  <c r="D4052" i="1"/>
  <c r="D4016" i="1"/>
  <c r="D3974" i="1"/>
  <c r="D3932" i="1"/>
  <c r="D3882" i="1"/>
  <c r="D3826" i="1"/>
  <c r="D3744" i="1"/>
  <c r="D3644" i="1"/>
  <c r="D3518" i="1"/>
  <c r="D3392" i="1"/>
  <c r="D3223" i="1"/>
  <c r="D2754" i="1"/>
  <c r="D4561" i="1"/>
  <c r="D4519" i="1"/>
  <c r="D4477" i="1"/>
  <c r="D4435" i="1"/>
  <c r="D4387" i="1"/>
  <c r="D4345" i="1"/>
  <c r="D4303" i="1"/>
  <c r="D4261" i="1"/>
  <c r="D4219" i="1"/>
  <c r="D4171" i="1"/>
  <c r="D4129" i="1"/>
  <c r="D4087" i="1"/>
  <c r="D4045" i="1"/>
  <c r="D4003" i="1"/>
  <c r="D3955" i="1"/>
  <c r="D3910" i="1"/>
  <c r="D3859" i="1"/>
  <c r="D3797" i="1"/>
  <c r="D3719" i="1"/>
  <c r="D3589" i="1"/>
  <c r="D3463" i="1"/>
  <c r="D3327" i="1"/>
  <c r="D3075" i="1"/>
  <c r="D2583" i="1"/>
  <c r="D4446" i="1"/>
  <c r="D4404" i="1"/>
  <c r="D4362" i="1"/>
  <c r="D4320" i="1"/>
  <c r="D4278" i="1"/>
  <c r="D4230" i="1"/>
  <c r="D4188" i="1"/>
  <c r="D4146" i="1"/>
  <c r="D4086" i="1"/>
  <c r="D4038" i="1"/>
  <c r="D3978" i="1"/>
  <c r="D3930" i="1"/>
  <c r="D3858" i="1"/>
  <c r="D3786" i="1"/>
  <c r="D3655" i="1"/>
  <c r="D3511" i="1"/>
  <c r="D3321" i="1"/>
  <c r="D3013" i="1"/>
  <c r="D3778" i="1"/>
  <c r="D3730" i="1"/>
  <c r="D3660" i="1"/>
  <c r="D3588" i="1"/>
  <c r="D3498" i="1"/>
  <c r="D3426" i="1"/>
  <c r="D3264" i="1"/>
  <c r="D3102" i="1"/>
  <c r="D2919" i="1"/>
  <c r="D2679" i="1"/>
  <c r="D3801" i="1"/>
  <c r="D3531" i="1"/>
  <c r="D3207" i="1"/>
  <c r="D2846" i="1"/>
  <c r="D1801" i="1"/>
  <c r="D3740" i="1"/>
  <c r="D3440" i="1"/>
  <c r="D3116" i="1"/>
  <c r="D2724" i="1"/>
  <c r="D3151" i="1"/>
  <c r="D2769" i="1"/>
  <c r="D3338" i="1"/>
  <c r="D3014" i="1"/>
  <c r="D2561" i="1"/>
  <c r="D3575" i="1"/>
  <c r="D3359" i="1"/>
  <c r="D3143" i="1"/>
  <c r="D2927" i="1"/>
  <c r="D2711" i="1"/>
  <c r="D2434" i="1"/>
  <c r="D2098" i="1"/>
  <c r="D1606" i="1"/>
  <c r="D3574" i="1"/>
  <c r="D3358" i="1"/>
  <c r="D3142" i="1"/>
  <c r="D2926" i="1"/>
  <c r="D2710" i="1"/>
  <c r="D2433" i="1"/>
  <c r="D2095" i="1"/>
  <c r="D1603" i="1"/>
  <c r="D2358" i="1"/>
  <c r="D1890" i="1"/>
  <c r="D2349" i="1"/>
  <c r="D1873" i="1"/>
  <c r="D2941" i="1"/>
  <c r="D2677" i="1"/>
  <c r="D2320" i="1"/>
  <c r="D1830" i="1"/>
  <c r="D2564" i="1"/>
  <c r="D2306" i="1"/>
  <c r="D1996" i="1"/>
  <c r="D1608" i="1"/>
  <c r="D2437" i="1"/>
  <c r="D2047" i="1"/>
  <c r="D1479" i="1"/>
  <c r="D820" i="1"/>
  <c r="D999" i="1"/>
  <c r="D686" i="1"/>
  <c r="D888" i="1"/>
  <c r="D4295" i="1"/>
  <c r="D4679" i="1"/>
  <c r="D4905" i="1"/>
  <c r="D4606" i="1"/>
  <c r="D5006" i="1"/>
  <c r="D4084" i="1"/>
  <c r="D4572" i="1"/>
  <c r="D4834" i="1"/>
  <c r="D5014" i="1"/>
  <c r="D3319" i="1"/>
  <c r="D4193" i="1"/>
  <c r="D4627" i="1"/>
  <c r="D4835" i="1"/>
  <c r="D5015" i="1"/>
  <c r="D4757" i="1"/>
  <c r="D3471" i="1"/>
  <c r="D4240" i="1"/>
  <c r="D3507" i="1"/>
  <c r="D4252" i="1"/>
  <c r="D4656" i="1"/>
  <c r="D4890" i="1"/>
  <c r="D3564" i="1"/>
  <c r="D4554" i="1"/>
  <c r="D4815" i="1"/>
  <c r="D4635" i="1"/>
  <c r="D4455" i="1"/>
  <c r="D4275" i="1"/>
  <c r="D4095" i="1"/>
  <c r="D3912" i="1"/>
  <c r="D3573" i="1"/>
  <c r="D4784" i="1"/>
  <c r="D4604" i="1"/>
  <c r="D4424" i="1"/>
  <c r="D4208" i="1"/>
  <c r="D4028" i="1"/>
  <c r="D3780" i="1"/>
  <c r="D2970" i="1"/>
  <c r="D4447" i="1"/>
  <c r="D4273" i="1"/>
  <c r="D4057" i="1"/>
  <c r="D3815" i="1"/>
  <c r="D3183" i="1"/>
  <c r="D4332" i="1"/>
  <c r="D4110" i="1"/>
  <c r="D3804" i="1"/>
  <c r="D2555" i="1"/>
  <c r="D3224" i="1"/>
  <c r="D2" i="1"/>
  <c r="D38" i="1"/>
  <c r="D74" i="1"/>
  <c r="D110" i="1"/>
  <c r="D146" i="1"/>
  <c r="D182" i="1"/>
  <c r="D218" i="1"/>
  <c r="D254" i="1"/>
  <c r="D290" i="1"/>
  <c r="D326" i="1"/>
  <c r="D362" i="1"/>
  <c r="D398" i="1"/>
  <c r="D434" i="1"/>
  <c r="D470" i="1"/>
  <c r="D506" i="1"/>
  <c r="D33" i="1"/>
  <c r="D69" i="1"/>
  <c r="D105" i="1"/>
  <c r="D141" i="1"/>
  <c r="D177" i="1"/>
  <c r="D213" i="1"/>
  <c r="D249" i="1"/>
  <c r="D285" i="1"/>
  <c r="D321" i="1"/>
  <c r="D4" i="1"/>
  <c r="D40" i="1"/>
  <c r="D76" i="1"/>
  <c r="D112" i="1"/>
  <c r="D148" i="1"/>
  <c r="D184" i="1"/>
  <c r="D220" i="1"/>
  <c r="D256" i="1"/>
  <c r="D292" i="1"/>
  <c r="D328" i="1"/>
  <c r="D364" i="1"/>
  <c r="D400" i="1"/>
  <c r="D436" i="1"/>
  <c r="D472" i="1"/>
  <c r="D508" i="1"/>
  <c r="D35" i="1"/>
  <c r="D71" i="1"/>
  <c r="D107" i="1"/>
  <c r="D143" i="1"/>
  <c r="D179" i="1"/>
  <c r="D215" i="1"/>
  <c r="D251" i="1"/>
  <c r="D287" i="1"/>
  <c r="D323" i="1"/>
  <c r="D359" i="1"/>
  <c r="D395" i="1"/>
  <c r="D431" i="1"/>
  <c r="D467" i="1"/>
  <c r="D503" i="1"/>
  <c r="D8" i="1"/>
  <c r="D44" i="1"/>
  <c r="D80" i="1"/>
  <c r="D116" i="1"/>
  <c r="D152" i="1"/>
  <c r="D188" i="1"/>
  <c r="D224" i="1"/>
  <c r="D260" i="1"/>
  <c r="D296" i="1"/>
  <c r="D332" i="1"/>
  <c r="D368" i="1"/>
  <c r="D404" i="1"/>
  <c r="D440" i="1"/>
  <c r="D476" i="1"/>
  <c r="D3" i="1"/>
  <c r="D39" i="1"/>
  <c r="D75" i="1"/>
  <c r="D111" i="1"/>
  <c r="D147" i="1"/>
  <c r="D183" i="1"/>
  <c r="D219" i="1"/>
  <c r="D255" i="1"/>
  <c r="D291" i="1"/>
  <c r="D327" i="1"/>
  <c r="D10" i="1"/>
  <c r="D46" i="1"/>
  <c r="D82" i="1"/>
  <c r="D118" i="1"/>
  <c r="D154" i="1"/>
  <c r="D190" i="1"/>
  <c r="D226" i="1"/>
  <c r="D262" i="1"/>
  <c r="D298" i="1"/>
  <c r="D334" i="1"/>
  <c r="D370" i="1"/>
  <c r="D406" i="1"/>
  <c r="D442" i="1"/>
  <c r="D478" i="1"/>
  <c r="D5" i="1"/>
  <c r="D41" i="1"/>
  <c r="D77" i="1"/>
  <c r="D113" i="1"/>
  <c r="D149" i="1"/>
  <c r="D185" i="1"/>
  <c r="D221" i="1"/>
  <c r="D257" i="1"/>
  <c r="D293" i="1"/>
  <c r="D329" i="1"/>
  <c r="D14" i="1"/>
  <c r="D50" i="1"/>
  <c r="D86" i="1"/>
  <c r="D122" i="1"/>
  <c r="D158" i="1"/>
  <c r="D194" i="1"/>
  <c r="D230" i="1"/>
  <c r="D266" i="1"/>
  <c r="D302" i="1"/>
  <c r="D338" i="1"/>
  <c r="D374" i="1"/>
  <c r="D410" i="1"/>
  <c r="D446" i="1"/>
  <c r="D482" i="1"/>
  <c r="D9" i="1"/>
  <c r="D45" i="1"/>
  <c r="D81" i="1"/>
  <c r="D117" i="1"/>
  <c r="D153" i="1"/>
  <c r="D189" i="1"/>
  <c r="D225" i="1"/>
  <c r="D261" i="1"/>
  <c r="D297" i="1"/>
  <c r="D333" i="1"/>
  <c r="D16" i="1"/>
  <c r="D52" i="1"/>
  <c r="D88" i="1"/>
  <c r="D124" i="1"/>
  <c r="D160" i="1"/>
  <c r="D196" i="1"/>
  <c r="D232" i="1"/>
  <c r="D268" i="1"/>
  <c r="D304" i="1"/>
  <c r="D340" i="1"/>
  <c r="D376" i="1"/>
  <c r="D412" i="1"/>
  <c r="D448" i="1"/>
  <c r="D484" i="1"/>
  <c r="D11" i="1"/>
  <c r="D47" i="1"/>
  <c r="D83" i="1"/>
  <c r="D119" i="1"/>
  <c r="D155" i="1"/>
  <c r="D191" i="1"/>
  <c r="D227" i="1"/>
  <c r="D263" i="1"/>
  <c r="D299" i="1"/>
  <c r="D20" i="1"/>
  <c r="D56" i="1"/>
  <c r="D92" i="1"/>
  <c r="D128" i="1"/>
  <c r="D164" i="1"/>
  <c r="D200" i="1"/>
  <c r="D236" i="1"/>
  <c r="D272" i="1"/>
  <c r="D308" i="1"/>
  <c r="D344" i="1"/>
  <c r="D380" i="1"/>
  <c r="D416" i="1"/>
  <c r="D452" i="1"/>
  <c r="D488" i="1"/>
  <c r="D15" i="1"/>
  <c r="D51" i="1"/>
  <c r="D87" i="1"/>
  <c r="D123" i="1"/>
  <c r="D159" i="1"/>
  <c r="D195" i="1"/>
  <c r="D26" i="1"/>
  <c r="D62" i="1"/>
  <c r="D98" i="1"/>
  <c r="D134" i="1"/>
  <c r="D170" i="1"/>
  <c r="D206" i="1"/>
  <c r="D242" i="1"/>
  <c r="D278" i="1"/>
  <c r="D314" i="1"/>
  <c r="D350" i="1"/>
  <c r="D386" i="1"/>
  <c r="D422" i="1"/>
  <c r="D458" i="1"/>
  <c r="D494" i="1"/>
  <c r="D21" i="1"/>
  <c r="D57" i="1"/>
  <c r="D93" i="1"/>
  <c r="D129" i="1"/>
  <c r="D165" i="1"/>
  <c r="D201" i="1"/>
  <c r="D237" i="1"/>
  <c r="D273" i="1"/>
  <c r="D309" i="1"/>
  <c r="D345" i="1"/>
  <c r="D28" i="1"/>
  <c r="D64" i="1"/>
  <c r="D100" i="1"/>
  <c r="D136" i="1"/>
  <c r="D172" i="1"/>
  <c r="D208" i="1"/>
  <c r="D244" i="1"/>
  <c r="D280" i="1"/>
  <c r="D316" i="1"/>
  <c r="D32" i="1"/>
  <c r="D68" i="1"/>
  <c r="D104" i="1"/>
  <c r="D140" i="1"/>
  <c r="D176" i="1"/>
  <c r="D212" i="1"/>
  <c r="D248" i="1"/>
  <c r="D284" i="1"/>
  <c r="D320" i="1"/>
  <c r="D356" i="1"/>
  <c r="D392" i="1"/>
  <c r="D428" i="1"/>
  <c r="D464" i="1"/>
  <c r="D500" i="1"/>
  <c r="D27" i="1"/>
  <c r="D63" i="1"/>
  <c r="D99" i="1"/>
  <c r="D135" i="1"/>
  <c r="D171" i="1"/>
  <c r="D207" i="1"/>
  <c r="D243" i="1"/>
  <c r="D279" i="1"/>
  <c r="D315" i="1"/>
  <c r="D351" i="1"/>
  <c r="D34" i="1"/>
  <c r="D70" i="1"/>
  <c r="D106" i="1"/>
  <c r="D142" i="1"/>
  <c r="D178" i="1"/>
  <c r="D214" i="1"/>
  <c r="D250" i="1"/>
  <c r="D286" i="1"/>
  <c r="D322" i="1"/>
  <c r="D358" i="1"/>
  <c r="D394" i="1"/>
  <c r="D430" i="1"/>
  <c r="D466" i="1"/>
  <c r="D502" i="1"/>
  <c r="D29" i="1"/>
  <c r="D65" i="1"/>
  <c r="D101" i="1"/>
  <c r="D137" i="1"/>
  <c r="D173" i="1"/>
  <c r="D209" i="1"/>
  <c r="D245" i="1"/>
  <c r="D281" i="1"/>
  <c r="D317" i="1"/>
  <c r="D353" i="1"/>
  <c r="D389" i="1"/>
  <c r="D425" i="1"/>
  <c r="D461" i="1"/>
  <c r="D497" i="1"/>
  <c r="D24" i="1"/>
  <c r="D60" i="1"/>
  <c r="D96" i="1"/>
  <c r="D132" i="1"/>
  <c r="D168" i="1"/>
  <c r="D204" i="1"/>
  <c r="D240" i="1"/>
  <c r="D276" i="1"/>
  <c r="D312" i="1"/>
  <c r="D348" i="1"/>
  <c r="D384" i="1"/>
  <c r="D420" i="1"/>
  <c r="D456" i="1"/>
  <c r="D492" i="1"/>
  <c r="D79" i="1"/>
  <c r="D295" i="1"/>
  <c r="D433" i="1"/>
  <c r="D521" i="1"/>
  <c r="D557" i="1"/>
  <c r="D593" i="1"/>
  <c r="D629" i="1"/>
  <c r="D665" i="1"/>
  <c r="D701" i="1"/>
  <c r="D737" i="1"/>
  <c r="D773" i="1"/>
  <c r="D809" i="1"/>
  <c r="D845" i="1"/>
  <c r="D881" i="1"/>
  <c r="D917" i="1"/>
  <c r="D953" i="1"/>
  <c r="D989" i="1"/>
  <c r="D1025" i="1"/>
  <c r="D1061" i="1"/>
  <c r="D231" i="1"/>
  <c r="D94" i="1"/>
  <c r="D310" i="1"/>
  <c r="D424" i="1"/>
  <c r="D23" i="1"/>
  <c r="D131" i="1"/>
  <c r="D239" i="1"/>
  <c r="D341" i="1"/>
  <c r="D401" i="1"/>
  <c r="D449" i="1"/>
  <c r="D509" i="1"/>
  <c r="D42" i="1"/>
  <c r="D84" i="1"/>
  <c r="D126" i="1"/>
  <c r="D174" i="1"/>
  <c r="D216" i="1"/>
  <c r="D258" i="1"/>
  <c r="D300" i="1"/>
  <c r="D342" i="1"/>
  <c r="D390" i="1"/>
  <c r="D432" i="1"/>
  <c r="D474" i="1"/>
  <c r="D7" i="1"/>
  <c r="D259" i="1"/>
  <c r="D451" i="1"/>
  <c r="D533" i="1"/>
  <c r="D575" i="1"/>
  <c r="D617" i="1"/>
  <c r="D659" i="1"/>
  <c r="D707" i="1"/>
  <c r="D749" i="1"/>
  <c r="D791" i="1"/>
  <c r="D833" i="1"/>
  <c r="D875" i="1"/>
  <c r="D923" i="1"/>
  <c r="D965" i="1"/>
  <c r="D1007" i="1"/>
  <c r="D1049" i="1"/>
  <c r="D1091" i="1"/>
  <c r="D1127" i="1"/>
  <c r="D1163" i="1"/>
  <c r="D1199" i="1"/>
  <c r="D1235" i="1"/>
  <c r="D1271" i="1"/>
  <c r="D1307" i="1"/>
  <c r="D1343" i="1"/>
  <c r="D1379" i="1"/>
  <c r="D157" i="1"/>
  <c r="D363" i="1"/>
  <c r="D471" i="1"/>
  <c r="D534" i="1"/>
  <c r="D570" i="1"/>
  <c r="D606" i="1"/>
  <c r="D642" i="1"/>
  <c r="D678" i="1"/>
  <c r="D714" i="1"/>
  <c r="D750" i="1"/>
  <c r="D786" i="1"/>
  <c r="D822" i="1"/>
  <c r="D858" i="1"/>
  <c r="D894" i="1"/>
  <c r="D127" i="1"/>
  <c r="D343" i="1"/>
  <c r="D457" i="1"/>
  <c r="D529" i="1"/>
  <c r="D565" i="1"/>
  <c r="D601" i="1"/>
  <c r="D637" i="1"/>
  <c r="D673" i="1"/>
  <c r="D709" i="1"/>
  <c r="D745" i="1"/>
  <c r="D781" i="1"/>
  <c r="D817" i="1"/>
  <c r="D853" i="1"/>
  <c r="D889" i="1"/>
  <c r="D925" i="1"/>
  <c r="D961" i="1"/>
  <c r="D997" i="1"/>
  <c r="D1033" i="1"/>
  <c r="D1069" i="1"/>
  <c r="D1105" i="1"/>
  <c r="D1141" i="1"/>
  <c r="D1177" i="1"/>
  <c r="D1213" i="1"/>
  <c r="D1249" i="1"/>
  <c r="D1285" i="1"/>
  <c r="D1321" i="1"/>
  <c r="D1357" i="1"/>
  <c r="D25" i="1"/>
  <c r="D241" i="1"/>
  <c r="D405" i="1"/>
  <c r="D512" i="1"/>
  <c r="D548" i="1"/>
  <c r="D584" i="1"/>
  <c r="D620" i="1"/>
  <c r="D656" i="1"/>
  <c r="D692" i="1"/>
  <c r="D728" i="1"/>
  <c r="D764" i="1"/>
  <c r="D800" i="1"/>
  <c r="D836" i="1"/>
  <c r="D872" i="1"/>
  <c r="D908" i="1"/>
  <c r="D944" i="1"/>
  <c r="D980" i="1"/>
  <c r="D1016" i="1"/>
  <c r="D1052" i="1"/>
  <c r="D1088" i="1"/>
  <c r="D1124" i="1"/>
  <c r="D1160" i="1"/>
  <c r="D1196" i="1"/>
  <c r="D1232" i="1"/>
  <c r="D1268" i="1"/>
  <c r="D1304" i="1"/>
  <c r="D1340" i="1"/>
  <c r="D1376" i="1"/>
  <c r="D175" i="1"/>
  <c r="D373" i="1"/>
  <c r="D481" i="1"/>
  <c r="D537" i="1"/>
  <c r="D573" i="1"/>
  <c r="D609" i="1"/>
  <c r="D645" i="1"/>
  <c r="D681" i="1"/>
  <c r="D717" i="1"/>
  <c r="D753" i="1"/>
  <c r="D789" i="1"/>
  <c r="D825" i="1"/>
  <c r="D861" i="1"/>
  <c r="D897" i="1"/>
  <c r="D933" i="1"/>
  <c r="D969" i="1"/>
  <c r="D1005" i="1"/>
  <c r="D1041" i="1"/>
  <c r="D1077" i="1"/>
  <c r="D1113" i="1"/>
  <c r="D1149" i="1"/>
  <c r="D1185" i="1"/>
  <c r="D1221" i="1"/>
  <c r="D1257" i="1"/>
  <c r="D1293" i="1"/>
  <c r="D253" i="1"/>
  <c r="D658" i="1"/>
  <c r="D874" i="1"/>
  <c r="D1000" i="1"/>
  <c r="D1108" i="1"/>
  <c r="D1216" i="1"/>
  <c r="D1323" i="1"/>
  <c r="D1391" i="1"/>
  <c r="D1427" i="1"/>
  <c r="D73" i="1"/>
  <c r="D628" i="1"/>
  <c r="D844" i="1"/>
  <c r="D984" i="1"/>
  <c r="D1092" i="1"/>
  <c r="D1200" i="1"/>
  <c r="D1308" i="1"/>
  <c r="D1384" i="1"/>
  <c r="D447" i="1"/>
  <c r="D706" i="1"/>
  <c r="D916" i="1"/>
  <c r="D1024" i="1"/>
  <c r="D1132" i="1"/>
  <c r="D1240" i="1"/>
  <c r="D1338" i="1"/>
  <c r="D1399" i="1"/>
  <c r="D145" i="1"/>
  <c r="D640" i="1"/>
  <c r="D856" i="1"/>
  <c r="D990" i="1"/>
  <c r="D1098" i="1"/>
  <c r="D1206" i="1"/>
  <c r="D1314" i="1"/>
  <c r="D1388" i="1"/>
  <c r="D1424" i="1"/>
  <c r="D1460" i="1"/>
  <c r="D1496" i="1"/>
  <c r="D1532" i="1"/>
  <c r="D1568" i="1"/>
  <c r="D1604" i="1"/>
  <c r="D1640" i="1"/>
  <c r="D1676" i="1"/>
  <c r="D1712" i="1"/>
  <c r="D1748" i="1"/>
  <c r="D1784" i="1"/>
  <c r="D1820" i="1"/>
  <c r="D1856" i="1"/>
  <c r="D1892" i="1"/>
  <c r="D1928" i="1"/>
  <c r="D1964" i="1"/>
  <c r="D2000" i="1"/>
  <c r="D2036" i="1"/>
  <c r="D2072" i="1"/>
  <c r="D2108" i="1"/>
  <c r="D2144" i="1"/>
  <c r="D574" i="1"/>
  <c r="D790" i="1"/>
  <c r="D958" i="1"/>
  <c r="D1066" i="1"/>
  <c r="D1174" i="1"/>
  <c r="D1282" i="1"/>
  <c r="D1366" i="1"/>
  <c r="D1413" i="1"/>
  <c r="D1449" i="1"/>
  <c r="D1485" i="1"/>
  <c r="D1521" i="1"/>
  <c r="D1557" i="1"/>
  <c r="D1593" i="1"/>
  <c r="D1629" i="1"/>
  <c r="D1665" i="1"/>
  <c r="D1701" i="1"/>
  <c r="D1737" i="1"/>
  <c r="D1773" i="1"/>
  <c r="D1809" i="1"/>
  <c r="D1845" i="1"/>
  <c r="D1881" i="1"/>
  <c r="D1917" i="1"/>
  <c r="D1953" i="1"/>
  <c r="D1989" i="1"/>
  <c r="D2025" i="1"/>
  <c r="D2061" i="1"/>
  <c r="D2097" i="1"/>
  <c r="D868" i="1"/>
  <c r="D1416" i="1"/>
  <c r="D1486" i="1"/>
  <c r="D1540" i="1"/>
  <c r="D1594" i="1"/>
  <c r="D942" i="1"/>
  <c r="D1426" i="1"/>
  <c r="D1489" i="1"/>
  <c r="D1543" i="1"/>
  <c r="D1597" i="1"/>
  <c r="D1651" i="1"/>
  <c r="D1705" i="1"/>
  <c r="D1759" i="1"/>
  <c r="D1813" i="1"/>
  <c r="D1867" i="1"/>
  <c r="D1921" i="1"/>
  <c r="D1975" i="1"/>
  <c r="D2029" i="1"/>
  <c r="D2083" i="1"/>
  <c r="D2134" i="1"/>
  <c r="D2173" i="1"/>
  <c r="D2209" i="1"/>
  <c r="D2245" i="1"/>
  <c r="D2281" i="1"/>
  <c r="D2317" i="1"/>
  <c r="D2353" i="1"/>
  <c r="D2389" i="1"/>
  <c r="D2425" i="1"/>
  <c r="D2461" i="1"/>
  <c r="D2497" i="1"/>
  <c r="D2533" i="1"/>
  <c r="D2569" i="1"/>
  <c r="D796" i="1"/>
  <c r="D1410" i="1"/>
  <c r="D1482" i="1"/>
  <c r="D1536" i="1"/>
  <c r="D1590" i="1"/>
  <c r="D267" i="1"/>
  <c r="D130" i="1"/>
  <c r="D346" i="1"/>
  <c r="D454" i="1"/>
  <c r="D53" i="1"/>
  <c r="D161" i="1"/>
  <c r="D269" i="1"/>
  <c r="D347" i="1"/>
  <c r="D407" i="1"/>
  <c r="D455" i="1"/>
  <c r="D6" i="1"/>
  <c r="D48" i="1"/>
  <c r="D90" i="1"/>
  <c r="D138" i="1"/>
  <c r="D180" i="1"/>
  <c r="D222" i="1"/>
  <c r="D264" i="1"/>
  <c r="D306" i="1"/>
  <c r="D354" i="1"/>
  <c r="D396" i="1"/>
  <c r="D438" i="1"/>
  <c r="D480" i="1"/>
  <c r="D43" i="1"/>
  <c r="D331" i="1"/>
  <c r="D469" i="1"/>
  <c r="D539" i="1"/>
  <c r="D581" i="1"/>
  <c r="D623" i="1"/>
  <c r="D671" i="1"/>
  <c r="D713" i="1"/>
  <c r="D755" i="1"/>
  <c r="D797" i="1"/>
  <c r="D839" i="1"/>
  <c r="D887" i="1"/>
  <c r="D929" i="1"/>
  <c r="D971" i="1"/>
  <c r="D1013" i="1"/>
  <c r="D1055" i="1"/>
  <c r="D1097" i="1"/>
  <c r="D1133" i="1"/>
  <c r="D1169" i="1"/>
  <c r="D1205" i="1"/>
  <c r="D1241" i="1"/>
  <c r="D1277" i="1"/>
  <c r="D1313" i="1"/>
  <c r="D1349" i="1"/>
  <c r="D1385" i="1"/>
  <c r="D193" i="1"/>
  <c r="D381" i="1"/>
  <c r="D489" i="1"/>
  <c r="D540" i="1"/>
  <c r="D576" i="1"/>
  <c r="D612" i="1"/>
  <c r="D648" i="1"/>
  <c r="D684" i="1"/>
  <c r="D720" i="1"/>
  <c r="D756" i="1"/>
  <c r="D792" i="1"/>
  <c r="D828" i="1"/>
  <c r="D864" i="1"/>
  <c r="D900" i="1"/>
  <c r="D163" i="1"/>
  <c r="D367" i="1"/>
  <c r="D475" i="1"/>
  <c r="D535" i="1"/>
  <c r="D571" i="1"/>
  <c r="D607" i="1"/>
  <c r="D643" i="1"/>
  <c r="D679" i="1"/>
  <c r="D715" i="1"/>
  <c r="D751" i="1"/>
  <c r="D787" i="1"/>
  <c r="D823" i="1"/>
  <c r="D859" i="1"/>
  <c r="D895" i="1"/>
  <c r="D931" i="1"/>
  <c r="D967" i="1"/>
  <c r="D1003" i="1"/>
  <c r="D1039" i="1"/>
  <c r="D1075" i="1"/>
  <c r="D1111" i="1"/>
  <c r="D1147" i="1"/>
  <c r="D1183" i="1"/>
  <c r="D1219" i="1"/>
  <c r="D1255" i="1"/>
  <c r="D1291" i="1"/>
  <c r="D1327" i="1"/>
  <c r="D1363" i="1"/>
  <c r="D61" i="1"/>
  <c r="D277" i="1"/>
  <c r="D423" i="1"/>
  <c r="D518" i="1"/>
  <c r="D554" i="1"/>
  <c r="D590" i="1"/>
  <c r="D626" i="1"/>
  <c r="D662" i="1"/>
  <c r="D698" i="1"/>
  <c r="D734" i="1"/>
  <c r="D770" i="1"/>
  <c r="D806" i="1"/>
  <c r="D842" i="1"/>
  <c r="D878" i="1"/>
  <c r="D914" i="1"/>
  <c r="D950" i="1"/>
  <c r="D986" i="1"/>
  <c r="D1022" i="1"/>
  <c r="D1058" i="1"/>
  <c r="D1094" i="1"/>
  <c r="D1130" i="1"/>
  <c r="D1166" i="1"/>
  <c r="D1202" i="1"/>
  <c r="D1238" i="1"/>
  <c r="D1274" i="1"/>
  <c r="D1310" i="1"/>
  <c r="D1346" i="1"/>
  <c r="D1382" i="1"/>
  <c r="D211" i="1"/>
  <c r="D391" i="1"/>
  <c r="D499" i="1"/>
  <c r="D543" i="1"/>
  <c r="D579" i="1"/>
  <c r="D615" i="1"/>
  <c r="D651" i="1"/>
  <c r="D687" i="1"/>
  <c r="D723" i="1"/>
  <c r="D759" i="1"/>
  <c r="D795" i="1"/>
  <c r="D831" i="1"/>
  <c r="D867" i="1"/>
  <c r="D903" i="1"/>
  <c r="D939" i="1"/>
  <c r="D975" i="1"/>
  <c r="D1011" i="1"/>
  <c r="D1047" i="1"/>
  <c r="D1083" i="1"/>
  <c r="D1119" i="1"/>
  <c r="D1155" i="1"/>
  <c r="D1191" i="1"/>
  <c r="D1227" i="1"/>
  <c r="D1263" i="1"/>
  <c r="D1299" i="1"/>
  <c r="D411" i="1"/>
  <c r="D694" i="1"/>
  <c r="D910" i="1"/>
  <c r="D1018" i="1"/>
  <c r="D1126" i="1"/>
  <c r="D1234" i="1"/>
  <c r="D1335" i="1"/>
  <c r="D1397" i="1"/>
  <c r="D1433" i="1"/>
  <c r="D289" i="1"/>
  <c r="D664" i="1"/>
  <c r="D880" i="1"/>
  <c r="D1002" i="1"/>
  <c r="D1110" i="1"/>
  <c r="D1218" i="1"/>
  <c r="D1324" i="1"/>
  <c r="D1392" i="1"/>
  <c r="D526" i="1"/>
  <c r="D742" i="1"/>
  <c r="D934" i="1"/>
  <c r="D1042" i="1"/>
  <c r="D1150" i="1"/>
  <c r="D1258" i="1"/>
  <c r="D1350" i="1"/>
  <c r="D1405" i="1"/>
  <c r="D357" i="1"/>
  <c r="D676" i="1"/>
  <c r="D892" i="1"/>
  <c r="D1008" i="1"/>
  <c r="D1116" i="1"/>
  <c r="D1224" i="1"/>
  <c r="D1329" i="1"/>
  <c r="D1394" i="1"/>
  <c r="D1430" i="1"/>
  <c r="D1466" i="1"/>
  <c r="D1502" i="1"/>
  <c r="D1538" i="1"/>
  <c r="D1574" i="1"/>
  <c r="D1610" i="1"/>
  <c r="D1646" i="1"/>
  <c r="D1682" i="1"/>
  <c r="D1718" i="1"/>
  <c r="D1754" i="1"/>
  <c r="D1790" i="1"/>
  <c r="D1826" i="1"/>
  <c r="D1862" i="1"/>
  <c r="D1898" i="1"/>
  <c r="D1934" i="1"/>
  <c r="D1970" i="1"/>
  <c r="D2006" i="1"/>
  <c r="D2042" i="1"/>
  <c r="D2078" i="1"/>
  <c r="D2114" i="1"/>
  <c r="D2150" i="1"/>
  <c r="D610" i="1"/>
  <c r="D826" i="1"/>
  <c r="D976" i="1"/>
  <c r="D1084" i="1"/>
  <c r="D1192" i="1"/>
  <c r="D1300" i="1"/>
  <c r="D1378" i="1"/>
  <c r="D1419" i="1"/>
  <c r="D1455" i="1"/>
  <c r="D1491" i="1"/>
  <c r="D1527" i="1"/>
  <c r="D1563" i="1"/>
  <c r="D1599" i="1"/>
  <c r="D1635" i="1"/>
  <c r="D1671" i="1"/>
  <c r="D1707" i="1"/>
  <c r="D1743" i="1"/>
  <c r="D1779" i="1"/>
  <c r="D1815" i="1"/>
  <c r="D1851" i="1"/>
  <c r="D1887" i="1"/>
  <c r="D1923" i="1"/>
  <c r="D1959" i="1"/>
  <c r="D1995" i="1"/>
  <c r="D2031" i="1"/>
  <c r="D2067" i="1"/>
  <c r="D2103" i="1"/>
  <c r="D996" i="1"/>
  <c r="D1434" i="1"/>
  <c r="D1494" i="1"/>
  <c r="D1548" i="1"/>
  <c r="D1602" i="1"/>
  <c r="D1050" i="1"/>
  <c r="D1440" i="1"/>
  <c r="D1499" i="1"/>
  <c r="D1553" i="1"/>
  <c r="D1607" i="1"/>
  <c r="D1661" i="1"/>
  <c r="D1715" i="1"/>
  <c r="D1769" i="1"/>
  <c r="D1823" i="1"/>
  <c r="D1877" i="1"/>
  <c r="D1931" i="1"/>
  <c r="D1985" i="1"/>
  <c r="D2039" i="1"/>
  <c r="D2093" i="1"/>
  <c r="D2141" i="1"/>
  <c r="D2179" i="1"/>
  <c r="D2215" i="1"/>
  <c r="D303" i="1"/>
  <c r="D166" i="1"/>
  <c r="D352" i="1"/>
  <c r="D460" i="1"/>
  <c r="D59" i="1"/>
  <c r="D167" i="1"/>
  <c r="D275" i="1"/>
  <c r="D365" i="1"/>
  <c r="D413" i="1"/>
  <c r="D473" i="1"/>
  <c r="D12" i="1"/>
  <c r="D54" i="1"/>
  <c r="D102" i="1"/>
  <c r="D144" i="1"/>
  <c r="D186" i="1"/>
  <c r="D228" i="1"/>
  <c r="D270" i="1"/>
  <c r="D318" i="1"/>
  <c r="D360" i="1"/>
  <c r="D402" i="1"/>
  <c r="D444" i="1"/>
  <c r="D486" i="1"/>
  <c r="D115" i="1"/>
  <c r="D361" i="1"/>
  <c r="D487" i="1"/>
  <c r="D545" i="1"/>
  <c r="D587" i="1"/>
  <c r="D635" i="1"/>
  <c r="D677" i="1"/>
  <c r="D719" i="1"/>
  <c r="D761" i="1"/>
  <c r="D803" i="1"/>
  <c r="D851" i="1"/>
  <c r="D893" i="1"/>
  <c r="D935" i="1"/>
  <c r="D977" i="1"/>
  <c r="D1019" i="1"/>
  <c r="D1067" i="1"/>
  <c r="D1103" i="1"/>
  <c r="D1139" i="1"/>
  <c r="D1175" i="1"/>
  <c r="D1211" i="1"/>
  <c r="D1247" i="1"/>
  <c r="D1283" i="1"/>
  <c r="D1319" i="1"/>
  <c r="D1355" i="1"/>
  <c r="D13" i="1"/>
  <c r="D229" i="1"/>
  <c r="D399" i="1"/>
  <c r="D507" i="1"/>
  <c r="D546" i="1"/>
  <c r="D582" i="1"/>
  <c r="D618" i="1"/>
  <c r="D654" i="1"/>
  <c r="D690" i="1"/>
  <c r="D726" i="1"/>
  <c r="D762" i="1"/>
  <c r="D798" i="1"/>
  <c r="D834" i="1"/>
  <c r="D870" i="1"/>
  <c r="D906" i="1"/>
  <c r="D199" i="1"/>
  <c r="D385" i="1"/>
  <c r="D493" i="1"/>
  <c r="D541" i="1"/>
  <c r="D577" i="1"/>
  <c r="D613" i="1"/>
  <c r="D649" i="1"/>
  <c r="D685" i="1"/>
  <c r="D721" i="1"/>
  <c r="D757" i="1"/>
  <c r="D793" i="1"/>
  <c r="D829" i="1"/>
  <c r="D865" i="1"/>
  <c r="D901" i="1"/>
  <c r="D937" i="1"/>
  <c r="D973" i="1"/>
  <c r="D1009" i="1"/>
  <c r="D1045" i="1"/>
  <c r="D1081" i="1"/>
  <c r="D1117" i="1"/>
  <c r="D1153" i="1"/>
  <c r="D1189" i="1"/>
  <c r="D1225" i="1"/>
  <c r="D1261" i="1"/>
  <c r="D1297" i="1"/>
  <c r="D1333" i="1"/>
  <c r="D1369" i="1"/>
  <c r="D97" i="1"/>
  <c r="D313" i="1"/>
  <c r="D441" i="1"/>
  <c r="D524" i="1"/>
  <c r="D560" i="1"/>
  <c r="D596" i="1"/>
  <c r="D632" i="1"/>
  <c r="D668" i="1"/>
  <c r="D704" i="1"/>
  <c r="D740" i="1"/>
  <c r="D776" i="1"/>
  <c r="D812" i="1"/>
  <c r="D848" i="1"/>
  <c r="D884" i="1"/>
  <c r="D920" i="1"/>
  <c r="D956" i="1"/>
  <c r="D992" i="1"/>
  <c r="D1028" i="1"/>
  <c r="D1064" i="1"/>
  <c r="D1100" i="1"/>
  <c r="D1136" i="1"/>
  <c r="D1172" i="1"/>
  <c r="D1208" i="1"/>
  <c r="D1244" i="1"/>
  <c r="D1280" i="1"/>
  <c r="D1316" i="1"/>
  <c r="D1352" i="1"/>
  <c r="D31" i="1"/>
  <c r="D247" i="1"/>
  <c r="D409" i="1"/>
  <c r="D513" i="1"/>
  <c r="D549" i="1"/>
  <c r="D585" i="1"/>
  <c r="D621" i="1"/>
  <c r="D657" i="1"/>
  <c r="D693" i="1"/>
  <c r="D729" i="1"/>
  <c r="D765" i="1"/>
  <c r="D801" i="1"/>
  <c r="D837" i="1"/>
  <c r="D873" i="1"/>
  <c r="D909" i="1"/>
  <c r="D945" i="1"/>
  <c r="D981" i="1"/>
  <c r="D1017" i="1"/>
  <c r="D1053" i="1"/>
  <c r="D1089" i="1"/>
  <c r="D1125" i="1"/>
  <c r="D1161" i="1"/>
  <c r="D1197" i="1"/>
  <c r="D1233" i="1"/>
  <c r="D1269" i="1"/>
  <c r="D1305" i="1"/>
  <c r="D514" i="1"/>
  <c r="D730" i="1"/>
  <c r="D928" i="1"/>
  <c r="D1036" i="1"/>
  <c r="D1144" i="1"/>
  <c r="D1252" i="1"/>
  <c r="D1347" i="1"/>
  <c r="D1403" i="1"/>
  <c r="D1439" i="1"/>
  <c r="D429" i="1"/>
  <c r="D700" i="1"/>
  <c r="D912" i="1"/>
  <c r="D1020" i="1"/>
  <c r="D1128" i="1"/>
  <c r="D1236" i="1"/>
  <c r="D1336" i="1"/>
  <c r="D1398" i="1"/>
  <c r="D562" i="1"/>
  <c r="D778" i="1"/>
  <c r="D952" i="1"/>
  <c r="D1060" i="1"/>
  <c r="D1168" i="1"/>
  <c r="D1276" i="1"/>
  <c r="D1362" i="1"/>
  <c r="D1411" i="1"/>
  <c r="D465" i="1"/>
  <c r="D712" i="1"/>
  <c r="D918" i="1"/>
  <c r="D1026" i="1"/>
  <c r="D1134" i="1"/>
  <c r="D1242" i="1"/>
  <c r="D1341" i="1"/>
  <c r="D1400" i="1"/>
  <c r="D1436" i="1"/>
  <c r="D1472" i="1"/>
  <c r="D1508" i="1"/>
  <c r="D1544" i="1"/>
  <c r="D1580" i="1"/>
  <c r="D1616" i="1"/>
  <c r="D1652" i="1"/>
  <c r="D1688" i="1"/>
  <c r="D1724" i="1"/>
  <c r="D1760" i="1"/>
  <c r="D1796" i="1"/>
  <c r="D1832" i="1"/>
  <c r="D1868" i="1"/>
  <c r="D1904" i="1"/>
  <c r="D1940" i="1"/>
  <c r="D1976" i="1"/>
  <c r="D2012" i="1"/>
  <c r="D2048" i="1"/>
  <c r="D2084" i="1"/>
  <c r="D2120" i="1"/>
  <c r="D181" i="1"/>
  <c r="D646" i="1"/>
  <c r="D862" i="1"/>
  <c r="D994" i="1"/>
  <c r="D1102" i="1"/>
  <c r="D1210" i="1"/>
  <c r="D1318" i="1"/>
  <c r="D1389" i="1"/>
  <c r="D1425" i="1"/>
  <c r="D1461" i="1"/>
  <c r="D1497" i="1"/>
  <c r="D1533" i="1"/>
  <c r="D1569" i="1"/>
  <c r="D1605" i="1"/>
  <c r="D1641" i="1"/>
  <c r="D1677" i="1"/>
  <c r="D1713" i="1"/>
  <c r="D1749" i="1"/>
  <c r="D1785" i="1"/>
  <c r="D1821" i="1"/>
  <c r="D1857" i="1"/>
  <c r="D1893" i="1"/>
  <c r="D1929" i="1"/>
  <c r="D1965" i="1"/>
  <c r="D2001" i="1"/>
  <c r="D2037" i="1"/>
  <c r="D2073" i="1"/>
  <c r="D2109" i="1"/>
  <c r="D1104" i="1"/>
  <c r="D1446" i="1"/>
  <c r="D1504" i="1"/>
  <c r="D1558" i="1"/>
  <c r="D1612" i="1"/>
  <c r="D1158" i="1"/>
  <c r="D1452" i="1"/>
  <c r="D1507" i="1"/>
  <c r="D1561" i="1"/>
  <c r="D1615" i="1"/>
  <c r="D1669" i="1"/>
  <c r="D1723" i="1"/>
  <c r="D1777" i="1"/>
  <c r="D1831" i="1"/>
  <c r="D1885" i="1"/>
  <c r="D1939" i="1"/>
  <c r="D1993" i="1"/>
  <c r="D339" i="1"/>
  <c r="D202" i="1"/>
  <c r="D382" i="1"/>
  <c r="D490" i="1"/>
  <c r="D89" i="1"/>
  <c r="D197" i="1"/>
  <c r="D305" i="1"/>
  <c r="D371" i="1"/>
  <c r="D419" i="1"/>
  <c r="D479" i="1"/>
  <c r="D18" i="1"/>
  <c r="D66" i="1"/>
  <c r="D108" i="1"/>
  <c r="D150" i="1"/>
  <c r="D192" i="1"/>
  <c r="D234" i="1"/>
  <c r="D282" i="1"/>
  <c r="D324" i="1"/>
  <c r="D366" i="1"/>
  <c r="D408" i="1"/>
  <c r="D450" i="1"/>
  <c r="D498" i="1"/>
  <c r="D151" i="1"/>
  <c r="D379" i="1"/>
  <c r="D505" i="1"/>
  <c r="D551" i="1"/>
  <c r="D599" i="1"/>
  <c r="D641" i="1"/>
  <c r="D683" i="1"/>
  <c r="D725" i="1"/>
  <c r="D767" i="1"/>
  <c r="D815" i="1"/>
  <c r="D857" i="1"/>
  <c r="D899" i="1"/>
  <c r="D941" i="1"/>
  <c r="D983" i="1"/>
  <c r="D1031" i="1"/>
  <c r="D1073" i="1"/>
  <c r="D1109" i="1"/>
  <c r="D1145" i="1"/>
  <c r="D1181" i="1"/>
  <c r="D1217" i="1"/>
  <c r="D1253" i="1"/>
  <c r="D1289" i="1"/>
  <c r="D1325" i="1"/>
  <c r="D1361" i="1"/>
  <c r="D49" i="1"/>
  <c r="D265" i="1"/>
  <c r="D417" i="1"/>
  <c r="D516" i="1"/>
  <c r="D552" i="1"/>
  <c r="D588" i="1"/>
  <c r="D624" i="1"/>
  <c r="D660" i="1"/>
  <c r="D696" i="1"/>
  <c r="D732" i="1"/>
  <c r="D768" i="1"/>
  <c r="D804" i="1"/>
  <c r="D840" i="1"/>
  <c r="D876" i="1"/>
  <c r="D19" i="1"/>
  <c r="D235" i="1"/>
  <c r="D403" i="1"/>
  <c r="D511" i="1"/>
  <c r="D547" i="1"/>
  <c r="D583" i="1"/>
  <c r="D619" i="1"/>
  <c r="D655" i="1"/>
  <c r="D691" i="1"/>
  <c r="D727" i="1"/>
  <c r="D763" i="1"/>
  <c r="D799" i="1"/>
  <c r="D835" i="1"/>
  <c r="D871" i="1"/>
  <c r="D907" i="1"/>
  <c r="D943" i="1"/>
  <c r="D979" i="1"/>
  <c r="D1015" i="1"/>
  <c r="D1051" i="1"/>
  <c r="D1087" i="1"/>
  <c r="D1123" i="1"/>
  <c r="D1159" i="1"/>
  <c r="D1195" i="1"/>
  <c r="D1231" i="1"/>
  <c r="D1267" i="1"/>
  <c r="D1303" i="1"/>
  <c r="D1339" i="1"/>
  <c r="D1375" i="1"/>
  <c r="D133" i="1"/>
  <c r="D349" i="1"/>
  <c r="D459" i="1"/>
  <c r="D530" i="1"/>
  <c r="D566" i="1"/>
  <c r="D602" i="1"/>
  <c r="D638" i="1"/>
  <c r="D674" i="1"/>
  <c r="D710" i="1"/>
  <c r="D746" i="1"/>
  <c r="D782" i="1"/>
  <c r="D818" i="1"/>
  <c r="D854" i="1"/>
  <c r="D890" i="1"/>
  <c r="D926" i="1"/>
  <c r="D962" i="1"/>
  <c r="D998" i="1"/>
  <c r="D1034" i="1"/>
  <c r="D1070" i="1"/>
  <c r="D1106" i="1"/>
  <c r="D1142" i="1"/>
  <c r="D1178" i="1"/>
  <c r="D1214" i="1"/>
  <c r="D1250" i="1"/>
  <c r="D1286" i="1"/>
  <c r="D1322" i="1"/>
  <c r="D1358" i="1"/>
  <c r="D67" i="1"/>
  <c r="D283" i="1"/>
  <c r="D427" i="1"/>
  <c r="D519" i="1"/>
  <c r="D555" i="1"/>
  <c r="D591" i="1"/>
  <c r="D627" i="1"/>
  <c r="D663" i="1"/>
  <c r="D699" i="1"/>
  <c r="D735" i="1"/>
  <c r="D771" i="1"/>
  <c r="D807" i="1"/>
  <c r="D843" i="1"/>
  <c r="D879" i="1"/>
  <c r="D915" i="1"/>
  <c r="D951" i="1"/>
  <c r="D987" i="1"/>
  <c r="D1023" i="1"/>
  <c r="D1059" i="1"/>
  <c r="D1095" i="1"/>
  <c r="D1131" i="1"/>
  <c r="D1167" i="1"/>
  <c r="D1203" i="1"/>
  <c r="D1239" i="1"/>
  <c r="D1275" i="1"/>
  <c r="D1311" i="1"/>
  <c r="D550" i="1"/>
  <c r="D766" i="1"/>
  <c r="D946" i="1"/>
  <c r="D1054" i="1"/>
  <c r="D1162" i="1"/>
  <c r="D1270" i="1"/>
  <c r="D1359" i="1"/>
  <c r="D1409" i="1"/>
  <c r="D1445" i="1"/>
  <c r="D520" i="1"/>
  <c r="D736" i="1"/>
  <c r="D930" i="1"/>
  <c r="D1038" i="1"/>
  <c r="D1146" i="1"/>
  <c r="D1254" i="1"/>
  <c r="D1348" i="1"/>
  <c r="D1404" i="1"/>
  <c r="D598" i="1"/>
  <c r="D814" i="1"/>
  <c r="D970" i="1"/>
  <c r="D1078" i="1"/>
  <c r="D1186" i="1"/>
  <c r="D1294" i="1"/>
  <c r="D1374" i="1"/>
  <c r="D1417" i="1"/>
  <c r="D532" i="1"/>
  <c r="D748" i="1"/>
  <c r="D936" i="1"/>
  <c r="D1044" i="1"/>
  <c r="D1152" i="1"/>
  <c r="D1260" i="1"/>
  <c r="D1353" i="1"/>
  <c r="D1406" i="1"/>
  <c r="D1442" i="1"/>
  <c r="D1478" i="1"/>
  <c r="D1514" i="1"/>
  <c r="D1550" i="1"/>
  <c r="D1586" i="1"/>
  <c r="D1622" i="1"/>
  <c r="D1658" i="1"/>
  <c r="D1694" i="1"/>
  <c r="D1730" i="1"/>
  <c r="D1766" i="1"/>
  <c r="D1802" i="1"/>
  <c r="D1838" i="1"/>
  <c r="D1874" i="1"/>
  <c r="D1910" i="1"/>
  <c r="D1946" i="1"/>
  <c r="D1982" i="1"/>
  <c r="D2018" i="1"/>
  <c r="D2054" i="1"/>
  <c r="D2090" i="1"/>
  <c r="D2126" i="1"/>
  <c r="D375" i="1"/>
  <c r="D682" i="1"/>
  <c r="D898" i="1"/>
  <c r="D1012" i="1"/>
  <c r="D1120" i="1"/>
  <c r="D1228" i="1"/>
  <c r="D1330" i="1"/>
  <c r="D1395" i="1"/>
  <c r="D1431" i="1"/>
  <c r="D1467" i="1"/>
  <c r="D1503" i="1"/>
  <c r="D1539" i="1"/>
  <c r="D1575" i="1"/>
  <c r="D1611" i="1"/>
  <c r="D1647" i="1"/>
  <c r="D1683" i="1"/>
  <c r="D1719" i="1"/>
  <c r="D1755" i="1"/>
  <c r="D1791" i="1"/>
  <c r="D1827" i="1"/>
  <c r="D1863" i="1"/>
  <c r="D1899" i="1"/>
  <c r="D1935" i="1"/>
  <c r="D1971" i="1"/>
  <c r="D2007" i="1"/>
  <c r="D2043" i="1"/>
  <c r="D2079" i="1"/>
  <c r="D2115" i="1"/>
  <c r="D1212" i="1"/>
  <c r="D1458" i="1"/>
  <c r="D1512" i="1"/>
  <c r="D1566" i="1"/>
  <c r="D1620" i="1"/>
  <c r="D1266" i="1"/>
  <c r="D1463" i="1"/>
  <c r="D1517" i="1"/>
  <c r="D1571" i="1"/>
  <c r="D1625" i="1"/>
  <c r="D1679" i="1"/>
  <c r="D1733" i="1"/>
  <c r="D1787" i="1"/>
  <c r="D1841" i="1"/>
  <c r="D1895" i="1"/>
  <c r="D1949" i="1"/>
  <c r="D2003" i="1"/>
  <c r="D22" i="1"/>
  <c r="D238" i="1"/>
  <c r="D388" i="1"/>
  <c r="D496" i="1"/>
  <c r="D95" i="1"/>
  <c r="D203" i="1"/>
  <c r="D311" i="1"/>
  <c r="D377" i="1"/>
  <c r="D437" i="1"/>
  <c r="D485" i="1"/>
  <c r="D30" i="1"/>
  <c r="D72" i="1"/>
  <c r="D114" i="1"/>
  <c r="D156" i="1"/>
  <c r="D198" i="1"/>
  <c r="D246" i="1"/>
  <c r="D288" i="1"/>
  <c r="D330" i="1"/>
  <c r="D372" i="1"/>
  <c r="D414" i="1"/>
  <c r="D462" i="1"/>
  <c r="D504" i="1"/>
  <c r="D187" i="1"/>
  <c r="D397" i="1"/>
  <c r="D515" i="1"/>
  <c r="D563" i="1"/>
  <c r="D605" i="1"/>
  <c r="D647" i="1"/>
  <c r="D689" i="1"/>
  <c r="D731" i="1"/>
  <c r="D779" i="1"/>
  <c r="D821" i="1"/>
  <c r="D863" i="1"/>
  <c r="D905" i="1"/>
  <c r="D947" i="1"/>
  <c r="D995" i="1"/>
  <c r="D1037" i="1"/>
  <c r="D1079" i="1"/>
  <c r="D1115" i="1"/>
  <c r="D1151" i="1"/>
  <c r="D1187" i="1"/>
  <c r="D1223" i="1"/>
  <c r="D1259" i="1"/>
  <c r="D1295" i="1"/>
  <c r="D1331" i="1"/>
  <c r="D1367" i="1"/>
  <c r="D85" i="1"/>
  <c r="D301" i="1"/>
  <c r="D435" i="1"/>
  <c r="D522" i="1"/>
  <c r="D558" i="1"/>
  <c r="D594" i="1"/>
  <c r="D630" i="1"/>
  <c r="D666" i="1"/>
  <c r="D702" i="1"/>
  <c r="D738" i="1"/>
  <c r="D774" i="1"/>
  <c r="D810" i="1"/>
  <c r="D846" i="1"/>
  <c r="D882" i="1"/>
  <c r="D55" i="1"/>
  <c r="D271" i="1"/>
  <c r="D421" i="1"/>
  <c r="D517" i="1"/>
  <c r="D553" i="1"/>
  <c r="D589" i="1"/>
  <c r="D625" i="1"/>
  <c r="D661" i="1"/>
  <c r="D697" i="1"/>
  <c r="D733" i="1"/>
  <c r="D769" i="1"/>
  <c r="D805" i="1"/>
  <c r="D841" i="1"/>
  <c r="D877" i="1"/>
  <c r="D913" i="1"/>
  <c r="D949" i="1"/>
  <c r="D985" i="1"/>
  <c r="D1021" i="1"/>
  <c r="D1057" i="1"/>
  <c r="D1093" i="1"/>
  <c r="D1129" i="1"/>
  <c r="D1165" i="1"/>
  <c r="D1201" i="1"/>
  <c r="D1237" i="1"/>
  <c r="D1273" i="1"/>
  <c r="D1309" i="1"/>
  <c r="D1345" i="1"/>
  <c r="D1381" i="1"/>
  <c r="D169" i="1"/>
  <c r="D369" i="1"/>
  <c r="D477" i="1"/>
  <c r="D536" i="1"/>
  <c r="D572" i="1"/>
  <c r="D608" i="1"/>
  <c r="D644" i="1"/>
  <c r="D680" i="1"/>
  <c r="D716" i="1"/>
  <c r="D752" i="1"/>
  <c r="D788" i="1"/>
  <c r="D824" i="1"/>
  <c r="D860" i="1"/>
  <c r="D896" i="1"/>
  <c r="D932" i="1"/>
  <c r="D968" i="1"/>
  <c r="D1004" i="1"/>
  <c r="D1040" i="1"/>
  <c r="D1076" i="1"/>
  <c r="D1112" i="1"/>
  <c r="D1148" i="1"/>
  <c r="D1184" i="1"/>
  <c r="D1220" i="1"/>
  <c r="D1256" i="1"/>
  <c r="D1292" i="1"/>
  <c r="D1328" i="1"/>
  <c r="D1364" i="1"/>
  <c r="D103" i="1"/>
  <c r="D319" i="1"/>
  <c r="D445" i="1"/>
  <c r="D525" i="1"/>
  <c r="D561" i="1"/>
  <c r="D597" i="1"/>
  <c r="D633" i="1"/>
  <c r="D669" i="1"/>
  <c r="D705" i="1"/>
  <c r="D741" i="1"/>
  <c r="D777" i="1"/>
  <c r="D813" i="1"/>
  <c r="D849" i="1"/>
  <c r="D885" i="1"/>
  <c r="D921" i="1"/>
  <c r="D957" i="1"/>
  <c r="D993" i="1"/>
  <c r="D1029" i="1"/>
  <c r="D1065" i="1"/>
  <c r="D1101" i="1"/>
  <c r="D1137" i="1"/>
  <c r="D1173" i="1"/>
  <c r="D1209" i="1"/>
  <c r="D1245" i="1"/>
  <c r="D1281" i="1"/>
  <c r="D1317" i="1"/>
  <c r="D586" i="1"/>
  <c r="D802" i="1"/>
  <c r="D964" i="1"/>
  <c r="D1072" i="1"/>
  <c r="D1180" i="1"/>
  <c r="D1288" i="1"/>
  <c r="D1371" i="1"/>
  <c r="D1415" i="1"/>
  <c r="D1451" i="1"/>
  <c r="D556" i="1"/>
  <c r="D772" i="1"/>
  <c r="D948" i="1"/>
  <c r="D1056" i="1"/>
  <c r="D1164" i="1"/>
  <c r="D1272" i="1"/>
  <c r="D1360" i="1"/>
  <c r="D109" i="1"/>
  <c r="D634" i="1"/>
  <c r="D850" i="1"/>
  <c r="D988" i="1"/>
  <c r="D1096" i="1"/>
  <c r="D1204" i="1"/>
  <c r="D1312" i="1"/>
  <c r="D1386" i="1"/>
  <c r="D1423" i="1"/>
  <c r="D568" i="1"/>
  <c r="D784" i="1"/>
  <c r="D954" i="1"/>
  <c r="D1062" i="1"/>
  <c r="D1170" i="1"/>
  <c r="D1278" i="1"/>
  <c r="D1365" i="1"/>
  <c r="D1412" i="1"/>
  <c r="D1448" i="1"/>
  <c r="D1484" i="1"/>
  <c r="D1520" i="1"/>
  <c r="D1556" i="1"/>
  <c r="D1592" i="1"/>
  <c r="D1628" i="1"/>
  <c r="D1664" i="1"/>
  <c r="D1700" i="1"/>
  <c r="D1736" i="1"/>
  <c r="D1772" i="1"/>
  <c r="D1808" i="1"/>
  <c r="D1844" i="1"/>
  <c r="D1880" i="1"/>
  <c r="D1916" i="1"/>
  <c r="D1952" i="1"/>
  <c r="D1988" i="1"/>
  <c r="D2024" i="1"/>
  <c r="D2060" i="1"/>
  <c r="D2096" i="1"/>
  <c r="D2132" i="1"/>
  <c r="D483" i="1"/>
  <c r="D718" i="1"/>
  <c r="D922" i="1"/>
  <c r="D1030" i="1"/>
  <c r="D1138" i="1"/>
  <c r="D1246" i="1"/>
  <c r="D1342" i="1"/>
  <c r="D1401" i="1"/>
  <c r="D1437" i="1"/>
  <c r="D1473" i="1"/>
  <c r="D1509" i="1"/>
  <c r="D1545" i="1"/>
  <c r="D1581" i="1"/>
  <c r="D1617" i="1"/>
  <c r="D1653" i="1"/>
  <c r="D1689" i="1"/>
  <c r="D1725" i="1"/>
  <c r="D1761" i="1"/>
  <c r="D1797" i="1"/>
  <c r="D1833" i="1"/>
  <c r="D1869" i="1"/>
  <c r="D1905" i="1"/>
  <c r="D1941" i="1"/>
  <c r="D1977" i="1"/>
  <c r="D2013" i="1"/>
  <c r="D2049" i="1"/>
  <c r="D2085" i="1"/>
  <c r="D217" i="1"/>
  <c r="D1320" i="1"/>
  <c r="D1468" i="1"/>
  <c r="D1522" i="1"/>
  <c r="D1576" i="1"/>
  <c r="D544" i="1"/>
  <c r="D1356" i="1"/>
  <c r="D1471" i="1"/>
  <c r="D1525" i="1"/>
  <c r="D1579" i="1"/>
  <c r="D1633" i="1"/>
  <c r="D1687" i="1"/>
  <c r="D1741" i="1"/>
  <c r="D1795" i="1"/>
  <c r="D1849" i="1"/>
  <c r="D1903" i="1"/>
  <c r="D1957" i="1"/>
  <c r="D2011" i="1"/>
  <c r="D2065" i="1"/>
  <c r="D2119" i="1"/>
  <c r="D2161" i="1"/>
  <c r="D2197" i="1"/>
  <c r="D2233" i="1"/>
  <c r="D2269" i="1"/>
  <c r="D2305" i="1"/>
  <c r="D2341" i="1"/>
  <c r="D2377" i="1"/>
  <c r="D2413" i="1"/>
  <c r="D2449" i="1"/>
  <c r="D2485" i="1"/>
  <c r="D2521" i="1"/>
  <c r="D2557" i="1"/>
  <c r="D2593" i="1"/>
  <c r="D1284" i="1"/>
  <c r="D1464" i="1"/>
  <c r="D1518" i="1"/>
  <c r="D1572" i="1"/>
  <c r="D1626" i="1"/>
  <c r="D1680" i="1"/>
  <c r="D1734" i="1"/>
  <c r="D1788" i="1"/>
  <c r="D1842" i="1"/>
  <c r="D1896" i="1"/>
  <c r="D1950" i="1"/>
  <c r="D2004" i="1"/>
  <c r="D2058" i="1"/>
  <c r="D2112" i="1"/>
  <c r="D2156" i="1"/>
  <c r="D2192" i="1"/>
  <c r="D2228" i="1"/>
  <c r="D2264" i="1"/>
  <c r="D2300" i="1"/>
  <c r="D2336" i="1"/>
  <c r="D2372" i="1"/>
  <c r="D2408" i="1"/>
  <c r="D2444" i="1"/>
  <c r="D2480" i="1"/>
  <c r="D2516" i="1"/>
  <c r="D2552" i="1"/>
  <c r="D2588" i="1"/>
  <c r="D2624" i="1"/>
  <c r="D1332" i="1"/>
  <c r="D1523" i="1"/>
  <c r="D1630" i="1"/>
  <c r="D1710" i="1"/>
  <c r="D1792" i="1"/>
  <c r="D1872" i="1"/>
  <c r="D1954" i="1"/>
  <c r="D2034" i="1"/>
  <c r="D2116" i="1"/>
  <c r="D2176" i="1"/>
  <c r="D2230" i="1"/>
  <c r="D2284" i="1"/>
  <c r="D2338" i="1"/>
  <c r="D2392" i="1"/>
  <c r="D2446" i="1"/>
  <c r="D2500" i="1"/>
  <c r="D2554" i="1"/>
  <c r="D2605" i="1"/>
  <c r="D2647" i="1"/>
  <c r="D2683" i="1"/>
  <c r="D2719" i="1"/>
  <c r="D2755" i="1"/>
  <c r="D2791" i="1"/>
  <c r="D2827" i="1"/>
  <c r="D2863" i="1"/>
  <c r="D2899" i="1"/>
  <c r="D2935" i="1"/>
  <c r="D2971" i="1"/>
  <c r="D924" i="1"/>
  <c r="D1488" i="1"/>
  <c r="D1596" i="1"/>
  <c r="D1685" i="1"/>
  <c r="D1765" i="1"/>
  <c r="D1847" i="1"/>
  <c r="D1927" i="1"/>
  <c r="D2009" i="1"/>
  <c r="D2089" i="1"/>
  <c r="D2159" i="1"/>
  <c r="D2213" i="1"/>
  <c r="D2267" i="1"/>
  <c r="D2321" i="1"/>
  <c r="D2375" i="1"/>
  <c r="D616" i="1"/>
  <c r="D1475" i="1"/>
  <c r="D1583" i="1"/>
  <c r="D1674" i="1"/>
  <c r="D1756" i="1"/>
  <c r="D1836" i="1"/>
  <c r="D1918" i="1"/>
  <c r="D1998" i="1"/>
  <c r="D2080" i="1"/>
  <c r="D2152" i="1"/>
  <c r="D2206" i="1"/>
  <c r="D2260" i="1"/>
  <c r="D2314" i="1"/>
  <c r="D2368" i="1"/>
  <c r="D2422" i="1"/>
  <c r="D2476" i="1"/>
  <c r="D2530" i="1"/>
  <c r="D58" i="1"/>
  <c r="D335" i="1"/>
  <c r="D120" i="1"/>
  <c r="D378" i="1"/>
  <c r="D527" i="1"/>
  <c r="D785" i="1"/>
  <c r="D1043" i="1"/>
  <c r="D1265" i="1"/>
  <c r="D453" i="1"/>
  <c r="D708" i="1"/>
  <c r="D91" i="1"/>
  <c r="D631" i="1"/>
  <c r="D847" i="1"/>
  <c r="D1063" i="1"/>
  <c r="D1279" i="1"/>
  <c r="D495" i="1"/>
  <c r="D722" i="1"/>
  <c r="D938" i="1"/>
  <c r="D1154" i="1"/>
  <c r="D1370" i="1"/>
  <c r="D603" i="1"/>
  <c r="D819" i="1"/>
  <c r="D1035" i="1"/>
  <c r="D1251" i="1"/>
  <c r="D1090" i="1"/>
  <c r="D592" i="1"/>
  <c r="D1372" i="1"/>
  <c r="D1222" i="1"/>
  <c r="D972" i="1"/>
  <c r="D1454" i="1"/>
  <c r="D1670" i="1"/>
  <c r="D1886" i="1"/>
  <c r="D2102" i="1"/>
  <c r="D1156" i="1"/>
  <c r="D1515" i="1"/>
  <c r="D1731" i="1"/>
  <c r="D1947" i="1"/>
  <c r="D1390" i="1"/>
  <c r="D1481" i="1"/>
  <c r="D1805" i="1"/>
  <c r="D2057" i="1"/>
  <c r="D2155" i="1"/>
  <c r="D2227" i="1"/>
  <c r="D2287" i="1"/>
  <c r="D2335" i="1"/>
  <c r="D2395" i="1"/>
  <c r="D2443" i="1"/>
  <c r="D2503" i="1"/>
  <c r="D2551" i="1"/>
  <c r="D960" i="1"/>
  <c r="D1453" i="1"/>
  <c r="D1546" i="1"/>
  <c r="D1618" i="1"/>
  <c r="D1690" i="1"/>
  <c r="D1752" i="1"/>
  <c r="D1816" i="1"/>
  <c r="D1878" i="1"/>
  <c r="D1942" i="1"/>
  <c r="D2014" i="1"/>
  <c r="D2076" i="1"/>
  <c r="D2135" i="1"/>
  <c r="D2180" i="1"/>
  <c r="D2222" i="1"/>
  <c r="D2270" i="1"/>
  <c r="D2312" i="1"/>
  <c r="D2354" i="1"/>
  <c r="D2396" i="1"/>
  <c r="D2438" i="1"/>
  <c r="D2486" i="1"/>
  <c r="D2528" i="1"/>
  <c r="D2570" i="1"/>
  <c r="D2612" i="1"/>
  <c r="D1122" i="1"/>
  <c r="D1541" i="1"/>
  <c r="D1656" i="1"/>
  <c r="D1750" i="1"/>
  <c r="D1846" i="1"/>
  <c r="D1938" i="1"/>
  <c r="D2046" i="1"/>
  <c r="D2137" i="1"/>
  <c r="D2202" i="1"/>
  <c r="D2266" i="1"/>
  <c r="D2328" i="1"/>
  <c r="D2400" i="1"/>
  <c r="D2464" i="1"/>
  <c r="D2526" i="1"/>
  <c r="D2590" i="1"/>
  <c r="D2641" i="1"/>
  <c r="D2689" i="1"/>
  <c r="D2731" i="1"/>
  <c r="D2773" i="1"/>
  <c r="D2815" i="1"/>
  <c r="D2857" i="1"/>
  <c r="D2905" i="1"/>
  <c r="D2947" i="1"/>
  <c r="D2989" i="1"/>
  <c r="D1450" i="1"/>
  <c r="D1578" i="1"/>
  <c r="D1699" i="1"/>
  <c r="D1793" i="1"/>
  <c r="D1889" i="1"/>
  <c r="D1981" i="1"/>
  <c r="D2077" i="1"/>
  <c r="D2169" i="1"/>
  <c r="D2231" i="1"/>
  <c r="D2295" i="1"/>
  <c r="D2357" i="1"/>
  <c r="D2421" i="1"/>
  <c r="D1493" i="1"/>
  <c r="D1619" i="1"/>
  <c r="D1714" i="1"/>
  <c r="D1810" i="1"/>
  <c r="D1902" i="1"/>
  <c r="D2010" i="1"/>
  <c r="D2106" i="1"/>
  <c r="D2178" i="1"/>
  <c r="D2242" i="1"/>
  <c r="D2304" i="1"/>
  <c r="D2376" i="1"/>
  <c r="D2440" i="1"/>
  <c r="D2502" i="1"/>
  <c r="D2566" i="1"/>
  <c r="D1230" i="1"/>
  <c r="D1513" i="1"/>
  <c r="D1621" i="1"/>
  <c r="D1703" i="1"/>
  <c r="D1783" i="1"/>
  <c r="D1865" i="1"/>
  <c r="D1945" i="1"/>
  <c r="D2027" i="1"/>
  <c r="D2107" i="1"/>
  <c r="D2171" i="1"/>
  <c r="D2225" i="1"/>
  <c r="D2279" i="1"/>
  <c r="D2333" i="1"/>
  <c r="D2387" i="1"/>
  <c r="D2441" i="1"/>
  <c r="D2495" i="1"/>
  <c r="D2549" i="1"/>
  <c r="D2602" i="1"/>
  <c r="D2644" i="1"/>
  <c r="D2680" i="1"/>
  <c r="D2716" i="1"/>
  <c r="D2752" i="1"/>
  <c r="D2788" i="1"/>
  <c r="D2824" i="1"/>
  <c r="D2860" i="1"/>
  <c r="D2896" i="1"/>
  <c r="D2932" i="1"/>
  <c r="D2968" i="1"/>
  <c r="D3004" i="1"/>
  <c r="D3040" i="1"/>
  <c r="D3076" i="1"/>
  <c r="D3112" i="1"/>
  <c r="D3148" i="1"/>
  <c r="D3184" i="1"/>
  <c r="D3220" i="1"/>
  <c r="D3256" i="1"/>
  <c r="D3292" i="1"/>
  <c r="D3328" i="1"/>
  <c r="D3364" i="1"/>
  <c r="D3400" i="1"/>
  <c r="D3436" i="1"/>
  <c r="D3472" i="1"/>
  <c r="D3508" i="1"/>
  <c r="D3544" i="1"/>
  <c r="D3580" i="1"/>
  <c r="D3616" i="1"/>
  <c r="D3652" i="1"/>
  <c r="D3688" i="1"/>
  <c r="D1248" i="1"/>
  <c r="D1516" i="1"/>
  <c r="D1624" i="1"/>
  <c r="D1704" i="1"/>
  <c r="D1786" i="1"/>
  <c r="D1866" i="1"/>
  <c r="D1948" i="1"/>
  <c r="D2028" i="1"/>
  <c r="D2110" i="1"/>
  <c r="D2172" i="1"/>
  <c r="D2226" i="1"/>
  <c r="D2280" i="1"/>
  <c r="D2334" i="1"/>
  <c r="D2388" i="1"/>
  <c r="D2442" i="1"/>
  <c r="D2496" i="1"/>
  <c r="D2550" i="1"/>
  <c r="D2603" i="1"/>
  <c r="D2645" i="1"/>
  <c r="D2681" i="1"/>
  <c r="D2717" i="1"/>
  <c r="D2753" i="1"/>
  <c r="D2789" i="1"/>
  <c r="D2825" i="1"/>
  <c r="D2861" i="1"/>
  <c r="D2897" i="1"/>
  <c r="D2933" i="1"/>
  <c r="D2969" i="1"/>
  <c r="D3005" i="1"/>
  <c r="D3041" i="1"/>
  <c r="D3077" i="1"/>
  <c r="D3113" i="1"/>
  <c r="D3149" i="1"/>
  <c r="D3185" i="1"/>
  <c r="D3221" i="1"/>
  <c r="D3257" i="1"/>
  <c r="D3293" i="1"/>
  <c r="D3329" i="1"/>
  <c r="D3365" i="1"/>
  <c r="D3401" i="1"/>
  <c r="D3437" i="1"/>
  <c r="D3473" i="1"/>
  <c r="D3509" i="1"/>
  <c r="D3545" i="1"/>
  <c r="D3581" i="1"/>
  <c r="D3617" i="1"/>
  <c r="D3653" i="1"/>
  <c r="D1591" i="1"/>
  <c r="D2087" i="1"/>
  <c r="D2427" i="1"/>
  <c r="D2589" i="1"/>
  <c r="D2672" i="1"/>
  <c r="D2744" i="1"/>
  <c r="D2816" i="1"/>
  <c r="D2888" i="1"/>
  <c r="D2960" i="1"/>
  <c r="D3024" i="1"/>
  <c r="D3078" i="1"/>
  <c r="D3132" i="1"/>
  <c r="D3186" i="1"/>
  <c r="D3240" i="1"/>
  <c r="D3294" i="1"/>
  <c r="D3348" i="1"/>
  <c r="D1855" i="1"/>
  <c r="D2273" i="1"/>
  <c r="D2511" i="1"/>
  <c r="D2637" i="1"/>
  <c r="D2709" i="1"/>
  <c r="D2781" i="1"/>
  <c r="D2853" i="1"/>
  <c r="D2925" i="1"/>
  <c r="D2997" i="1"/>
  <c r="D3051" i="1"/>
  <c r="D3105" i="1"/>
  <c r="D3159" i="1"/>
  <c r="D1519" i="1"/>
  <c r="D2033" i="1"/>
  <c r="D2391" i="1"/>
  <c r="D2571" i="1"/>
  <c r="D2664" i="1"/>
  <c r="D2736" i="1"/>
  <c r="D2808" i="1"/>
  <c r="D2880" i="1"/>
  <c r="D2952" i="1"/>
  <c r="D3018" i="1"/>
  <c r="D3072" i="1"/>
  <c r="D3126" i="1"/>
  <c r="D3180" i="1"/>
  <c r="D3234" i="1"/>
  <c r="D3288" i="1"/>
  <c r="D3342" i="1"/>
  <c r="D3396" i="1"/>
  <c r="D3450" i="1"/>
  <c r="D3504" i="1"/>
  <c r="D3558" i="1"/>
  <c r="D3612" i="1"/>
  <c r="D3666" i="1"/>
  <c r="D3710" i="1"/>
  <c r="D3746" i="1"/>
  <c r="D3782" i="1"/>
  <c r="D3818" i="1"/>
  <c r="D3854" i="1"/>
  <c r="D3890" i="1"/>
  <c r="D3926" i="1"/>
  <c r="D1883" i="1"/>
  <c r="D2291" i="1"/>
  <c r="D2519" i="1"/>
  <c r="D2642" i="1"/>
  <c r="D2714" i="1"/>
  <c r="D2786" i="1"/>
  <c r="D2858" i="1"/>
  <c r="D2930" i="1"/>
  <c r="D3001" i="1"/>
  <c r="D3055" i="1"/>
  <c r="D3109" i="1"/>
  <c r="D3163" i="1"/>
  <c r="D3217" i="1"/>
  <c r="D3271" i="1"/>
  <c r="D3325" i="1"/>
  <c r="D3379" i="1"/>
  <c r="D3433" i="1"/>
  <c r="D3487" i="1"/>
  <c r="D3541" i="1"/>
  <c r="D3595" i="1"/>
  <c r="D3649" i="1"/>
  <c r="D3697" i="1"/>
  <c r="D3735" i="1"/>
  <c r="D3771" i="1"/>
  <c r="D3807" i="1"/>
  <c r="D3843" i="1"/>
  <c r="D1735" i="1"/>
  <c r="D2193" i="1"/>
  <c r="D2471" i="1"/>
  <c r="D2615" i="1"/>
  <c r="D2691" i="1"/>
  <c r="D2763" i="1"/>
  <c r="D2835" i="1"/>
  <c r="D2907" i="1"/>
  <c r="D2979" i="1"/>
  <c r="D3038" i="1"/>
  <c r="D3092" i="1"/>
  <c r="D3146" i="1"/>
  <c r="D3200" i="1"/>
  <c r="D3254" i="1"/>
  <c r="D3308" i="1"/>
  <c r="D3362" i="1"/>
  <c r="D3416" i="1"/>
  <c r="D3470" i="1"/>
  <c r="D3524" i="1"/>
  <c r="D3578" i="1"/>
  <c r="D3632" i="1"/>
  <c r="D3684" i="1"/>
  <c r="D3724" i="1"/>
  <c r="D3760" i="1"/>
  <c r="D2363" i="1"/>
  <c r="D2946" i="1"/>
  <c r="D3241" i="1"/>
  <c r="D3385" i="1"/>
  <c r="D3493" i="1"/>
  <c r="D3601" i="1"/>
  <c r="D3702" i="1"/>
  <c r="D3775" i="1"/>
  <c r="D3832" i="1"/>
  <c r="D3880" i="1"/>
  <c r="D3923" i="1"/>
  <c r="D3960" i="1"/>
  <c r="D3996" i="1"/>
  <c r="D4032" i="1"/>
  <c r="D4068" i="1"/>
  <c r="D4104" i="1"/>
  <c r="D4140" i="1"/>
  <c r="D274" i="1"/>
  <c r="D383" i="1"/>
  <c r="D162" i="1"/>
  <c r="D426" i="1"/>
  <c r="D569" i="1"/>
  <c r="D827" i="1"/>
  <c r="D1085" i="1"/>
  <c r="D1301" i="1"/>
  <c r="D528" i="1"/>
  <c r="D744" i="1"/>
  <c r="D307" i="1"/>
  <c r="D667" i="1"/>
  <c r="D883" i="1"/>
  <c r="D1099" i="1"/>
  <c r="D1315" i="1"/>
  <c r="D542" i="1"/>
  <c r="D758" i="1"/>
  <c r="D974" i="1"/>
  <c r="D1190" i="1"/>
  <c r="D139" i="1"/>
  <c r="D639" i="1"/>
  <c r="D855" i="1"/>
  <c r="D1071" i="1"/>
  <c r="D1287" i="1"/>
  <c r="D1198" i="1"/>
  <c r="D808" i="1"/>
  <c r="D325" i="1"/>
  <c r="D1326" i="1"/>
  <c r="D1080" i="1"/>
  <c r="D1490" i="1"/>
  <c r="D1706" i="1"/>
  <c r="D1922" i="1"/>
  <c r="D2138" i="1"/>
  <c r="D1264" i="1"/>
  <c r="D1551" i="1"/>
  <c r="D1767" i="1"/>
  <c r="D1983" i="1"/>
  <c r="D1476" i="1"/>
  <c r="D1535" i="1"/>
  <c r="D1859" i="1"/>
  <c r="D2075" i="1"/>
  <c r="D2167" i="1"/>
  <c r="D2239" i="1"/>
  <c r="D2293" i="1"/>
  <c r="D2347" i="1"/>
  <c r="D2401" i="1"/>
  <c r="D2455" i="1"/>
  <c r="D2509" i="1"/>
  <c r="D2563" i="1"/>
  <c r="D1068" i="1"/>
  <c r="D1474" i="1"/>
  <c r="D1554" i="1"/>
  <c r="D1636" i="1"/>
  <c r="D1698" i="1"/>
  <c r="D1762" i="1"/>
  <c r="D1824" i="1"/>
  <c r="D1888" i="1"/>
  <c r="D1960" i="1"/>
  <c r="D2022" i="1"/>
  <c r="D2086" i="1"/>
  <c r="D2142" i="1"/>
  <c r="D2186" i="1"/>
  <c r="D2234" i="1"/>
  <c r="D2276" i="1"/>
  <c r="D2318" i="1"/>
  <c r="D2360" i="1"/>
  <c r="D2402" i="1"/>
  <c r="D2450" i="1"/>
  <c r="D2492" i="1"/>
  <c r="D2534" i="1"/>
  <c r="D2576" i="1"/>
  <c r="D2618" i="1"/>
  <c r="D1420" i="1"/>
  <c r="D1559" i="1"/>
  <c r="D1668" i="1"/>
  <c r="D1764" i="1"/>
  <c r="D1858" i="1"/>
  <c r="D1966" i="1"/>
  <c r="D2062" i="1"/>
  <c r="D2147" i="1"/>
  <c r="D2212" i="1"/>
  <c r="D2274" i="1"/>
  <c r="D2346" i="1"/>
  <c r="D2410" i="1"/>
  <c r="D2472" i="1"/>
  <c r="D2536" i="1"/>
  <c r="D2598" i="1"/>
  <c r="D2653" i="1"/>
  <c r="D2695" i="1"/>
  <c r="D2737" i="1"/>
  <c r="D2779" i="1"/>
  <c r="D2821" i="1"/>
  <c r="D2869" i="1"/>
  <c r="D2911" i="1"/>
  <c r="D2953" i="1"/>
  <c r="D2995" i="1"/>
  <c r="D1470" i="1"/>
  <c r="D1614" i="1"/>
  <c r="D1711" i="1"/>
  <c r="D1807" i="1"/>
  <c r="D1901" i="1"/>
  <c r="D1997" i="1"/>
  <c r="D2105" i="1"/>
  <c r="D2177" i="1"/>
  <c r="D2241" i="1"/>
  <c r="D2303" i="1"/>
  <c r="D2367" i="1"/>
  <c r="D978" i="1"/>
  <c r="D1511" i="1"/>
  <c r="D1632" i="1"/>
  <c r="D1728" i="1"/>
  <c r="D1822" i="1"/>
  <c r="D1930" i="1"/>
  <c r="D2026" i="1"/>
  <c r="D2118" i="1"/>
  <c r="D2188" i="1"/>
  <c r="D2250" i="1"/>
  <c r="D2322" i="1"/>
  <c r="D2386" i="1"/>
  <c r="D2448" i="1"/>
  <c r="D2512" i="1"/>
  <c r="D2574" i="1"/>
  <c r="D1396" i="1"/>
  <c r="D1531" i="1"/>
  <c r="D1637" i="1"/>
  <c r="D1717" i="1"/>
  <c r="D1799" i="1"/>
  <c r="D1879" i="1"/>
  <c r="D1961" i="1"/>
  <c r="D2041" i="1"/>
  <c r="D2122" i="1"/>
  <c r="D2181" i="1"/>
  <c r="D2235" i="1"/>
  <c r="D2289" i="1"/>
  <c r="D2343" i="1"/>
  <c r="D2397" i="1"/>
  <c r="D2451" i="1"/>
  <c r="D2505" i="1"/>
  <c r="D2559" i="1"/>
  <c r="D2609" i="1"/>
  <c r="D2650" i="1"/>
  <c r="D2686" i="1"/>
  <c r="D2722" i="1"/>
  <c r="D2758" i="1"/>
  <c r="D2794" i="1"/>
  <c r="D2830" i="1"/>
  <c r="D2866" i="1"/>
  <c r="D2902" i="1"/>
  <c r="D2938" i="1"/>
  <c r="D2974" i="1"/>
  <c r="D3010" i="1"/>
  <c r="D3046" i="1"/>
  <c r="D3082" i="1"/>
  <c r="D3118" i="1"/>
  <c r="D3154" i="1"/>
  <c r="D3190" i="1"/>
  <c r="D3226" i="1"/>
  <c r="D3262" i="1"/>
  <c r="D3298" i="1"/>
  <c r="D3334" i="1"/>
  <c r="D3370" i="1"/>
  <c r="D3406" i="1"/>
  <c r="D3442" i="1"/>
  <c r="D3478" i="1"/>
  <c r="D3514" i="1"/>
  <c r="D3550" i="1"/>
  <c r="D3586" i="1"/>
  <c r="D3622" i="1"/>
  <c r="D3658" i="1"/>
  <c r="D3694" i="1"/>
  <c r="D1402" i="1"/>
  <c r="D1534" i="1"/>
  <c r="D1638" i="1"/>
  <c r="D1720" i="1"/>
  <c r="D1800" i="1"/>
  <c r="D1882" i="1"/>
  <c r="D1962" i="1"/>
  <c r="D2044" i="1"/>
  <c r="D2123" i="1"/>
  <c r="D2182" i="1"/>
  <c r="D2236" i="1"/>
  <c r="D2290" i="1"/>
  <c r="D2344" i="1"/>
  <c r="D2398" i="1"/>
  <c r="D2452" i="1"/>
  <c r="D2506" i="1"/>
  <c r="D2560" i="1"/>
  <c r="D2610" i="1"/>
  <c r="D2651" i="1"/>
  <c r="D2687" i="1"/>
  <c r="D2723" i="1"/>
  <c r="D2759" i="1"/>
  <c r="D2795" i="1"/>
  <c r="D2831" i="1"/>
  <c r="D2867" i="1"/>
  <c r="D2903" i="1"/>
  <c r="D2939" i="1"/>
  <c r="D2975" i="1"/>
  <c r="D3011" i="1"/>
  <c r="D3047" i="1"/>
  <c r="D3083" i="1"/>
  <c r="D3119" i="1"/>
  <c r="D3155" i="1"/>
  <c r="D3191" i="1"/>
  <c r="D3227" i="1"/>
  <c r="D3263" i="1"/>
  <c r="D3299" i="1"/>
  <c r="D3335" i="1"/>
  <c r="D3371" i="1"/>
  <c r="D3407" i="1"/>
  <c r="D3443" i="1"/>
  <c r="D3479" i="1"/>
  <c r="D3515" i="1"/>
  <c r="D3551" i="1"/>
  <c r="D3587" i="1"/>
  <c r="D3623" i="1"/>
  <c r="D3659" i="1"/>
  <c r="D1681" i="1"/>
  <c r="D2157" i="1"/>
  <c r="D2453" i="1"/>
  <c r="D2607" i="1"/>
  <c r="D2684" i="1"/>
  <c r="D2756" i="1"/>
  <c r="D2828" i="1"/>
  <c r="D2900" i="1"/>
  <c r="D2972" i="1"/>
  <c r="D3032" i="1"/>
  <c r="D3086" i="1"/>
  <c r="D3140" i="1"/>
  <c r="D3194" i="1"/>
  <c r="D3248" i="1"/>
  <c r="D3302" i="1"/>
  <c r="D1086" i="1"/>
  <c r="D1937" i="1"/>
  <c r="D2327" i="1"/>
  <c r="D2537" i="1"/>
  <c r="D2649" i="1"/>
  <c r="D2721" i="1"/>
  <c r="D2793" i="1"/>
  <c r="D2865" i="1"/>
  <c r="D2937" i="1"/>
  <c r="D3007" i="1"/>
  <c r="D3061" i="1"/>
  <c r="D3115" i="1"/>
  <c r="D3169" i="1"/>
  <c r="D1627" i="1"/>
  <c r="D2113" i="1"/>
  <c r="D2435" i="1"/>
  <c r="D2597" i="1"/>
  <c r="D2676" i="1"/>
  <c r="D2748" i="1"/>
  <c r="D2820" i="1"/>
  <c r="D2892" i="1"/>
  <c r="D2964" i="1"/>
  <c r="D3026" i="1"/>
  <c r="D3080" i="1"/>
  <c r="D3134" i="1"/>
  <c r="D3188" i="1"/>
  <c r="D3242" i="1"/>
  <c r="D3296" i="1"/>
  <c r="D3350" i="1"/>
  <c r="D3404" i="1"/>
  <c r="D3458" i="1"/>
  <c r="D3512" i="1"/>
  <c r="D3566" i="1"/>
  <c r="D3620" i="1"/>
  <c r="D3674" i="1"/>
  <c r="D3716" i="1"/>
  <c r="D3752" i="1"/>
  <c r="D3788" i="1"/>
  <c r="D3824" i="1"/>
  <c r="D3860" i="1"/>
  <c r="D3896" i="1"/>
  <c r="D1414" i="1"/>
  <c r="D1963" i="1"/>
  <c r="D2345" i="1"/>
  <c r="D2547" i="1"/>
  <c r="D2654" i="1"/>
  <c r="D2726" i="1"/>
  <c r="D2798" i="1"/>
  <c r="D2870" i="1"/>
  <c r="D2942" i="1"/>
  <c r="D3009" i="1"/>
  <c r="D3063" i="1"/>
  <c r="D3117" i="1"/>
  <c r="D3171" i="1"/>
  <c r="D3225" i="1"/>
  <c r="D3279" i="1"/>
  <c r="D3333" i="1"/>
  <c r="D3387" i="1"/>
  <c r="D3441" i="1"/>
  <c r="D3495" i="1"/>
  <c r="D3549" i="1"/>
  <c r="D3603" i="1"/>
  <c r="D3657" i="1"/>
  <c r="D3704" i="1"/>
  <c r="D3741" i="1"/>
  <c r="D3777" i="1"/>
  <c r="D3813" i="1"/>
  <c r="D3849" i="1"/>
  <c r="D1817" i="1"/>
  <c r="D2247" i="1"/>
  <c r="D2499" i="1"/>
  <c r="D2629" i="1"/>
  <c r="D2703" i="1"/>
  <c r="D418" i="1"/>
  <c r="D443" i="1"/>
  <c r="D210" i="1"/>
  <c r="D468" i="1"/>
  <c r="D611" i="1"/>
  <c r="D869" i="1"/>
  <c r="D1121" i="1"/>
  <c r="D1337" i="1"/>
  <c r="D564" i="1"/>
  <c r="D780" i="1"/>
  <c r="D439" i="1"/>
  <c r="D703" i="1"/>
  <c r="D919" i="1"/>
  <c r="D1135" i="1"/>
  <c r="D1351" i="1"/>
  <c r="D578" i="1"/>
  <c r="D794" i="1"/>
  <c r="D1010" i="1"/>
  <c r="D1226" i="1"/>
  <c r="D355" i="1"/>
  <c r="D675" i="1"/>
  <c r="D891" i="1"/>
  <c r="D1107" i="1"/>
  <c r="D37" i="1"/>
  <c r="D1306" i="1"/>
  <c r="D966" i="1"/>
  <c r="D670" i="1"/>
  <c r="D1393" i="1"/>
  <c r="D1188" i="1"/>
  <c r="D1526" i="1"/>
  <c r="D1742" i="1"/>
  <c r="D1958" i="1"/>
  <c r="D538" i="1"/>
  <c r="D1354" i="1"/>
  <c r="D1587" i="1"/>
  <c r="D1803" i="1"/>
  <c r="D2019" i="1"/>
  <c r="D1530" i="1"/>
  <c r="D1589" i="1"/>
  <c r="D1913" i="1"/>
  <c r="D2101" i="1"/>
  <c r="D2185" i="1"/>
  <c r="D2251" i="1"/>
  <c r="D2299" i="1"/>
  <c r="D2359" i="1"/>
  <c r="D2407" i="1"/>
  <c r="D2467" i="1"/>
  <c r="D2515" i="1"/>
  <c r="D2575" i="1"/>
  <c r="D1176" i="1"/>
  <c r="D1492" i="1"/>
  <c r="D1564" i="1"/>
  <c r="D1644" i="1"/>
  <c r="D1708" i="1"/>
  <c r="D1770" i="1"/>
  <c r="D1834" i="1"/>
  <c r="D1906" i="1"/>
  <c r="D1968" i="1"/>
  <c r="D2032" i="1"/>
  <c r="D2094" i="1"/>
  <c r="D2149" i="1"/>
  <c r="D2198" i="1"/>
  <c r="D2240" i="1"/>
  <c r="D2282" i="1"/>
  <c r="D2324" i="1"/>
  <c r="D2366" i="1"/>
  <c r="D2414" i="1"/>
  <c r="D2456" i="1"/>
  <c r="D2498" i="1"/>
  <c r="D2540" i="1"/>
  <c r="D2582" i="1"/>
  <c r="D2630" i="1"/>
  <c r="D1447" i="1"/>
  <c r="D1577" i="1"/>
  <c r="D1684" i="1"/>
  <c r="D1776" i="1"/>
  <c r="D1884" i="1"/>
  <c r="D1980" i="1"/>
  <c r="D2074" i="1"/>
  <c r="D2158" i="1"/>
  <c r="D2220" i="1"/>
  <c r="D2292" i="1"/>
  <c r="D2356" i="1"/>
  <c r="D2418" i="1"/>
  <c r="D2482" i="1"/>
  <c r="D2544" i="1"/>
  <c r="D2613" i="1"/>
  <c r="D2659" i="1"/>
  <c r="D2701" i="1"/>
  <c r="D2743" i="1"/>
  <c r="D2785" i="1"/>
  <c r="D2833" i="1"/>
  <c r="D2875" i="1"/>
  <c r="D2917" i="1"/>
  <c r="D2959" i="1"/>
  <c r="D501" i="1"/>
  <c r="D1506" i="1"/>
  <c r="D1631" i="1"/>
  <c r="D1727" i="1"/>
  <c r="D1819" i="1"/>
  <c r="D1915" i="1"/>
  <c r="D2023" i="1"/>
  <c r="D2117" i="1"/>
  <c r="D2187" i="1"/>
  <c r="D2249" i="1"/>
  <c r="D2313" i="1"/>
  <c r="D2385" i="1"/>
  <c r="D1194" i="1"/>
  <c r="D1529" i="1"/>
  <c r="D1648" i="1"/>
  <c r="D1740" i="1"/>
  <c r="D1848" i="1"/>
  <c r="D1944" i="1"/>
  <c r="D2038" i="1"/>
  <c r="D2130" i="1"/>
  <c r="D2196" i="1"/>
  <c r="D2268" i="1"/>
  <c r="D2332" i="1"/>
  <c r="D2394" i="1"/>
  <c r="D2458" i="1"/>
  <c r="D2520" i="1"/>
  <c r="D2584" i="1"/>
  <c r="D1435" i="1"/>
  <c r="D1549" i="1"/>
  <c r="D1649" i="1"/>
  <c r="D1729" i="1"/>
  <c r="D1811" i="1"/>
  <c r="D1891" i="1"/>
  <c r="D1973" i="1"/>
  <c r="D2053" i="1"/>
  <c r="D2131" i="1"/>
  <c r="D2189" i="1"/>
  <c r="D2243" i="1"/>
  <c r="D2297" i="1"/>
  <c r="D2351" i="1"/>
  <c r="D2405" i="1"/>
  <c r="D2459" i="1"/>
  <c r="D2513" i="1"/>
  <c r="D2567" i="1"/>
  <c r="D2616" i="1"/>
  <c r="D2656" i="1"/>
  <c r="D2692" i="1"/>
  <c r="D2728" i="1"/>
  <c r="D2764" i="1"/>
  <c r="D2800" i="1"/>
  <c r="D2836" i="1"/>
  <c r="D2872" i="1"/>
  <c r="D2908" i="1"/>
  <c r="D2944" i="1"/>
  <c r="D2980" i="1"/>
  <c r="D3016" i="1"/>
  <c r="D3052" i="1"/>
  <c r="D3088" i="1"/>
  <c r="D3124" i="1"/>
  <c r="D3160" i="1"/>
  <c r="D3196" i="1"/>
  <c r="D3232" i="1"/>
  <c r="D3268" i="1"/>
  <c r="D3304" i="1"/>
  <c r="D3340" i="1"/>
  <c r="D3376" i="1"/>
  <c r="D3412" i="1"/>
  <c r="D3448" i="1"/>
  <c r="D3484" i="1"/>
  <c r="D3520" i="1"/>
  <c r="D3556" i="1"/>
  <c r="D3592" i="1"/>
  <c r="D3628" i="1"/>
  <c r="D3664" i="1"/>
  <c r="D3700" i="1"/>
  <c r="D1438" i="1"/>
  <c r="D1552" i="1"/>
  <c r="D1650" i="1"/>
  <c r="D1732" i="1"/>
  <c r="D1812" i="1"/>
  <c r="D1894" i="1"/>
  <c r="D1974" i="1"/>
  <c r="D2056" i="1"/>
  <c r="D2133" i="1"/>
  <c r="D2190" i="1"/>
  <c r="D2244" i="1"/>
  <c r="D2298" i="1"/>
  <c r="D2352" i="1"/>
  <c r="D2406" i="1"/>
  <c r="D2460" i="1"/>
  <c r="D2514" i="1"/>
  <c r="D2568" i="1"/>
  <c r="D2617" i="1"/>
  <c r="D2657" i="1"/>
  <c r="D2693" i="1"/>
  <c r="D2729" i="1"/>
  <c r="D2765" i="1"/>
  <c r="D2801" i="1"/>
  <c r="D2837" i="1"/>
  <c r="D2873" i="1"/>
  <c r="D2909" i="1"/>
  <c r="D2945" i="1"/>
  <c r="D2981" i="1"/>
  <c r="D3017" i="1"/>
  <c r="D3053" i="1"/>
  <c r="D3089" i="1"/>
  <c r="D3125" i="1"/>
  <c r="D3161" i="1"/>
  <c r="D3197" i="1"/>
  <c r="D3233" i="1"/>
  <c r="D3269" i="1"/>
  <c r="D3305" i="1"/>
  <c r="D3341" i="1"/>
  <c r="D3377" i="1"/>
  <c r="D3413" i="1"/>
  <c r="D3449" i="1"/>
  <c r="D3485" i="1"/>
  <c r="D3521" i="1"/>
  <c r="D3557" i="1"/>
  <c r="D3593" i="1"/>
  <c r="D3629" i="1"/>
  <c r="D3665" i="1"/>
  <c r="D1763" i="1"/>
  <c r="D2211" i="1"/>
  <c r="D2481" i="1"/>
  <c r="D2621" i="1"/>
  <c r="D2696" i="1"/>
  <c r="D2768" i="1"/>
  <c r="D2840" i="1"/>
  <c r="D2912" i="1"/>
  <c r="D2984" i="1"/>
  <c r="D3042" i="1"/>
  <c r="D3096" i="1"/>
  <c r="D3150" i="1"/>
  <c r="D3204" i="1"/>
  <c r="D3258" i="1"/>
  <c r="D3312" i="1"/>
  <c r="D1501" i="1"/>
  <c r="D2017" i="1"/>
  <c r="D2381" i="1"/>
  <c r="D2565" i="1"/>
  <c r="D2661" i="1"/>
  <c r="D2733" i="1"/>
  <c r="D2805" i="1"/>
  <c r="D2877" i="1"/>
  <c r="D2949" i="1"/>
  <c r="D3015" i="1"/>
  <c r="D3069" i="1"/>
  <c r="D3123" i="1"/>
  <c r="D3177" i="1"/>
  <c r="D1709" i="1"/>
  <c r="D2175" i="1"/>
  <c r="D2463" i="1"/>
  <c r="D2611" i="1"/>
  <c r="D2688" i="1"/>
  <c r="D2760" i="1"/>
  <c r="D2832" i="1"/>
  <c r="D2904" i="1"/>
  <c r="D2976" i="1"/>
  <c r="D3036" i="1"/>
  <c r="D3090" i="1"/>
  <c r="D3144" i="1"/>
  <c r="D3198" i="1"/>
  <c r="D3252" i="1"/>
  <c r="D3306" i="1"/>
  <c r="D3360" i="1"/>
  <c r="D3414" i="1"/>
  <c r="D3468" i="1"/>
  <c r="D3522" i="1"/>
  <c r="D3576" i="1"/>
  <c r="D3630" i="1"/>
  <c r="D3681" i="1"/>
  <c r="D3722" i="1"/>
  <c r="D3758" i="1"/>
  <c r="D3794" i="1"/>
  <c r="D3830" i="1"/>
  <c r="D3866" i="1"/>
  <c r="D3902" i="1"/>
  <c r="D1537" i="1"/>
  <c r="D2045" i="1"/>
  <c r="D2399" i="1"/>
  <c r="D2573" i="1"/>
  <c r="D2666" i="1"/>
  <c r="D2738" i="1"/>
  <c r="D2810" i="1"/>
  <c r="D2882" i="1"/>
  <c r="D2954" i="1"/>
  <c r="D3019" i="1"/>
  <c r="D3073" i="1"/>
  <c r="D3127" i="1"/>
  <c r="D3181" i="1"/>
  <c r="D3235" i="1"/>
  <c r="D3289" i="1"/>
  <c r="D3343" i="1"/>
  <c r="D3397" i="1"/>
  <c r="D3451" i="1"/>
  <c r="D3505" i="1"/>
  <c r="D3559" i="1"/>
  <c r="D3613" i="1"/>
  <c r="D3667" i="1"/>
  <c r="D3711" i="1"/>
  <c r="D3747" i="1"/>
  <c r="D3783" i="1"/>
  <c r="D3819" i="1"/>
  <c r="D3855" i="1"/>
  <c r="D1897" i="1"/>
  <c r="D2301" i="1"/>
  <c r="D2525" i="1"/>
  <c r="D2643" i="1"/>
  <c r="D2715" i="1"/>
  <c r="D2787" i="1"/>
  <c r="D2859" i="1"/>
  <c r="D2931" i="1"/>
  <c r="D3002" i="1"/>
  <c r="D3056" i="1"/>
  <c r="D3110" i="1"/>
  <c r="D3164" i="1"/>
  <c r="D3218" i="1"/>
  <c r="D3272" i="1"/>
  <c r="D3326" i="1"/>
  <c r="D3380" i="1"/>
  <c r="D17" i="1"/>
  <c r="D491" i="1"/>
  <c r="D252" i="1"/>
  <c r="D510" i="1"/>
  <c r="D653" i="1"/>
  <c r="D911" i="1"/>
  <c r="D1157" i="1"/>
  <c r="D1373" i="1"/>
  <c r="D600" i="1"/>
  <c r="D816" i="1"/>
  <c r="D523" i="1"/>
  <c r="D739" i="1"/>
  <c r="D955" i="1"/>
  <c r="D1171" i="1"/>
  <c r="D1387" i="1"/>
  <c r="D614" i="1"/>
  <c r="D830" i="1"/>
  <c r="D1046" i="1"/>
  <c r="D1262" i="1"/>
  <c r="D463" i="1"/>
  <c r="D711" i="1"/>
  <c r="D927" i="1"/>
  <c r="D1143" i="1"/>
  <c r="D622" i="1"/>
  <c r="D1383" i="1"/>
  <c r="D1074" i="1"/>
  <c r="D886" i="1"/>
  <c r="D1429" i="1"/>
  <c r="D1296" i="1"/>
  <c r="D1562" i="1"/>
  <c r="D1778" i="1"/>
  <c r="D1994" i="1"/>
  <c r="D754" i="1"/>
  <c r="D1407" i="1"/>
  <c r="D1623" i="1"/>
  <c r="D1839" i="1"/>
  <c r="D2055" i="1"/>
  <c r="D1584" i="1"/>
  <c r="D1643" i="1"/>
  <c r="D1967" i="1"/>
  <c r="D2111" i="1"/>
  <c r="D2191" i="1"/>
  <c r="D2257" i="1"/>
  <c r="D2311" i="1"/>
  <c r="D2365" i="1"/>
  <c r="D2419" i="1"/>
  <c r="D2473" i="1"/>
  <c r="D2527" i="1"/>
  <c r="D2581" i="1"/>
  <c r="D1368" i="1"/>
  <c r="D1500" i="1"/>
  <c r="D1582" i="1"/>
  <c r="D1654" i="1"/>
  <c r="D1716" i="1"/>
  <c r="D1780" i="1"/>
  <c r="D1852" i="1"/>
  <c r="D1914" i="1"/>
  <c r="D1978" i="1"/>
  <c r="D2040" i="1"/>
  <c r="D2104" i="1"/>
  <c r="D2162" i="1"/>
  <c r="D2204" i="1"/>
  <c r="D2246" i="1"/>
  <c r="D2288" i="1"/>
  <c r="D2330" i="1"/>
  <c r="D2378" i="1"/>
  <c r="D2420" i="1"/>
  <c r="D2462" i="1"/>
  <c r="D2504" i="1"/>
  <c r="D2546" i="1"/>
  <c r="D2594" i="1"/>
  <c r="D2636" i="1"/>
  <c r="D1469" i="1"/>
  <c r="D1595" i="1"/>
  <c r="D1696" i="1"/>
  <c r="D1804" i="1"/>
  <c r="D1900" i="1"/>
  <c r="D1992" i="1"/>
  <c r="D2088" i="1"/>
  <c r="D2166" i="1"/>
  <c r="D2238" i="1"/>
  <c r="D2302" i="1"/>
  <c r="D2364" i="1"/>
  <c r="D2428" i="1"/>
  <c r="D2490" i="1"/>
  <c r="D2562" i="1"/>
  <c r="D2620" i="1"/>
  <c r="D2665" i="1"/>
  <c r="D2707" i="1"/>
  <c r="D2749" i="1"/>
  <c r="D2797" i="1"/>
  <c r="D2839" i="1"/>
  <c r="D2881" i="1"/>
  <c r="D2923" i="1"/>
  <c r="D2965" i="1"/>
  <c r="D1140" i="1"/>
  <c r="D1524" i="1"/>
  <c r="D1645" i="1"/>
  <c r="D1739" i="1"/>
  <c r="D1835" i="1"/>
  <c r="D1943" i="1"/>
  <c r="D2035" i="1"/>
  <c r="D2129" i="1"/>
  <c r="D2195" i="1"/>
  <c r="D2259" i="1"/>
  <c r="D2331" i="1"/>
  <c r="D2393" i="1"/>
  <c r="D1380" i="1"/>
  <c r="D1547" i="1"/>
  <c r="D1660" i="1"/>
  <c r="D1768" i="1"/>
  <c r="D1864" i="1"/>
  <c r="D1956" i="1"/>
  <c r="D2052" i="1"/>
  <c r="D2140" i="1"/>
  <c r="D2214" i="1"/>
  <c r="D2278" i="1"/>
  <c r="D2340" i="1"/>
  <c r="D2404" i="1"/>
  <c r="D2466" i="1"/>
  <c r="D2538" i="1"/>
  <c r="D2592" i="1"/>
  <c r="D1459" i="1"/>
  <c r="D1567" i="1"/>
  <c r="D1663" i="1"/>
  <c r="D1745" i="1"/>
  <c r="D1825" i="1"/>
  <c r="D1907" i="1"/>
  <c r="D1987" i="1"/>
  <c r="D2069" i="1"/>
  <c r="D2143" i="1"/>
  <c r="D2199" i="1"/>
  <c r="D2253" i="1"/>
  <c r="D2307" i="1"/>
  <c r="D2361" i="1"/>
  <c r="D2415" i="1"/>
  <c r="D2469" i="1"/>
  <c r="D2523" i="1"/>
  <c r="D2577" i="1"/>
  <c r="D2623" i="1"/>
  <c r="D2662" i="1"/>
  <c r="D2698" i="1"/>
  <c r="D2734" i="1"/>
  <c r="D2770" i="1"/>
  <c r="D2806" i="1"/>
  <c r="D2842" i="1"/>
  <c r="D2878" i="1"/>
  <c r="D2914" i="1"/>
  <c r="D2950" i="1"/>
  <c r="D2986" i="1"/>
  <c r="D3022" i="1"/>
  <c r="D3058" i="1"/>
  <c r="D3094" i="1"/>
  <c r="D3130" i="1"/>
  <c r="D3166" i="1"/>
  <c r="D3202" i="1"/>
  <c r="D3238" i="1"/>
  <c r="D3274" i="1"/>
  <c r="D3310" i="1"/>
  <c r="D3346" i="1"/>
  <c r="D3382" i="1"/>
  <c r="D3418" i="1"/>
  <c r="D3454" i="1"/>
  <c r="D3490" i="1"/>
  <c r="D3526" i="1"/>
  <c r="D3562" i="1"/>
  <c r="D3598" i="1"/>
  <c r="D3634" i="1"/>
  <c r="D3670" i="1"/>
  <c r="D3706" i="1"/>
  <c r="D1462" i="1"/>
  <c r="D1570" i="1"/>
  <c r="D1666" i="1"/>
  <c r="D1746" i="1"/>
  <c r="D1828" i="1"/>
  <c r="D1908" i="1"/>
  <c r="D1990" i="1"/>
  <c r="D2070" i="1"/>
  <c r="D2145" i="1"/>
  <c r="D2200" i="1"/>
  <c r="D2254" i="1"/>
  <c r="D2308" i="1"/>
  <c r="D2362" i="1"/>
  <c r="D2416" i="1"/>
  <c r="D2470" i="1"/>
  <c r="D2524" i="1"/>
  <c r="D2578" i="1"/>
  <c r="D2625" i="1"/>
  <c r="D2663" i="1"/>
  <c r="D2699" i="1"/>
  <c r="D2735" i="1"/>
  <c r="D2771" i="1"/>
  <c r="D2807" i="1"/>
  <c r="D2843" i="1"/>
  <c r="D2879" i="1"/>
  <c r="D2915" i="1"/>
  <c r="D2951" i="1"/>
  <c r="D2987" i="1"/>
  <c r="D3023" i="1"/>
  <c r="D3059" i="1"/>
  <c r="D3095" i="1"/>
  <c r="D3131" i="1"/>
  <c r="D3167" i="1"/>
  <c r="D3203" i="1"/>
  <c r="D3239" i="1"/>
  <c r="D3275" i="1"/>
  <c r="D3311" i="1"/>
  <c r="D3347" i="1"/>
  <c r="D3383" i="1"/>
  <c r="D3419" i="1"/>
  <c r="D3455" i="1"/>
  <c r="D3491" i="1"/>
  <c r="D3527" i="1"/>
  <c r="D3563" i="1"/>
  <c r="D3599" i="1"/>
  <c r="D3635" i="1"/>
  <c r="D3671" i="1"/>
  <c r="D1843" i="1"/>
  <c r="D2265" i="1"/>
  <c r="D2507" i="1"/>
  <c r="D2635" i="1"/>
  <c r="D2708" i="1"/>
  <c r="D2780" i="1"/>
  <c r="D2852" i="1"/>
  <c r="D2924" i="1"/>
  <c r="D2996" i="1"/>
  <c r="D3050" i="1"/>
  <c r="D3104" i="1"/>
  <c r="D3158" i="1"/>
  <c r="D3212" i="1"/>
  <c r="D3266" i="1"/>
  <c r="D3320" i="1"/>
  <c r="D1609" i="1"/>
  <c r="D2099" i="1"/>
  <c r="D2429" i="1"/>
  <c r="D2591" i="1"/>
  <c r="D2673" i="1"/>
  <c r="D2745" i="1"/>
  <c r="D2817" i="1"/>
  <c r="D2889" i="1"/>
  <c r="D2961" i="1"/>
  <c r="D3025" i="1"/>
  <c r="D3079" i="1"/>
  <c r="D3133" i="1"/>
  <c r="D3187" i="1"/>
  <c r="D1789" i="1"/>
  <c r="D2229" i="1"/>
  <c r="D2489" i="1"/>
  <c r="D2626" i="1"/>
  <c r="D2700" i="1"/>
  <c r="D2772" i="1"/>
  <c r="D2844" i="1"/>
  <c r="D2916" i="1"/>
  <c r="D2988" i="1"/>
  <c r="D3044" i="1"/>
  <c r="D3098" i="1"/>
  <c r="D3152" i="1"/>
  <c r="D3206" i="1"/>
  <c r="D3260" i="1"/>
  <c r="D3314" i="1"/>
  <c r="D3368" i="1"/>
  <c r="D3422" i="1"/>
  <c r="D3476" i="1"/>
  <c r="D3530" i="1"/>
  <c r="D3584" i="1"/>
  <c r="D3638" i="1"/>
  <c r="D3689" i="1"/>
  <c r="D3728" i="1"/>
  <c r="D3764" i="1"/>
  <c r="D3800" i="1"/>
  <c r="D3836" i="1"/>
  <c r="D3872" i="1"/>
  <c r="D3908" i="1"/>
  <c r="D1639" i="1"/>
  <c r="D2124" i="1"/>
  <c r="D2439" i="1"/>
  <c r="D2599" i="1"/>
  <c r="D2678" i="1"/>
  <c r="D2750" i="1"/>
  <c r="D2822" i="1"/>
  <c r="D2894" i="1"/>
  <c r="D2966" i="1"/>
  <c r="D3027" i="1"/>
  <c r="D3081" i="1"/>
  <c r="D3135" i="1"/>
  <c r="D3189" i="1"/>
  <c r="D3243" i="1"/>
  <c r="D3297" i="1"/>
  <c r="D3351" i="1"/>
  <c r="D3405" i="1"/>
  <c r="D3459" i="1"/>
  <c r="D3513" i="1"/>
  <c r="D3567" i="1"/>
  <c r="D3621" i="1"/>
  <c r="D3675" i="1"/>
  <c r="D3717" i="1"/>
  <c r="D3753" i="1"/>
  <c r="D3789" i="1"/>
  <c r="D3825" i="1"/>
  <c r="D1444" i="1"/>
  <c r="D1979" i="1"/>
  <c r="D2355" i="1"/>
  <c r="D2553" i="1"/>
  <c r="D2655" i="1"/>
  <c r="D2727" i="1"/>
  <c r="D2799" i="1"/>
  <c r="D2871" i="1"/>
  <c r="D2943" i="1"/>
  <c r="D3012" i="1"/>
  <c r="D3066" i="1"/>
  <c r="D3120" i="1"/>
  <c r="D3174" i="1"/>
  <c r="D3228" i="1"/>
  <c r="D3282" i="1"/>
  <c r="D3336" i="1"/>
  <c r="D3390" i="1"/>
  <c r="D125" i="1"/>
  <c r="D36" i="1"/>
  <c r="D294" i="1"/>
  <c r="D223" i="1"/>
  <c r="D695" i="1"/>
  <c r="D959" i="1"/>
  <c r="D1193" i="1"/>
  <c r="D121" i="1"/>
  <c r="D636" i="1"/>
  <c r="D852" i="1"/>
  <c r="D559" i="1"/>
  <c r="D775" i="1"/>
  <c r="D991" i="1"/>
  <c r="D1207" i="1"/>
  <c r="D205" i="1"/>
  <c r="D650" i="1"/>
  <c r="D866" i="1"/>
  <c r="D1082" i="1"/>
  <c r="D1298" i="1"/>
  <c r="D531" i="1"/>
  <c r="D747" i="1"/>
  <c r="D963" i="1"/>
  <c r="D1179" i="1"/>
  <c r="D838" i="1"/>
  <c r="D1421" i="1"/>
  <c r="D1182" i="1"/>
  <c r="D1006" i="1"/>
  <c r="D604" i="1"/>
  <c r="D1377" i="1"/>
  <c r="D1598" i="1"/>
  <c r="D1814" i="1"/>
  <c r="D2030" i="1"/>
  <c r="D940" i="1"/>
  <c r="D1443" i="1"/>
  <c r="D1659" i="1"/>
  <c r="D1875" i="1"/>
  <c r="D2091" i="1"/>
  <c r="D760" i="1"/>
  <c r="D1697" i="1"/>
  <c r="D2021" i="1"/>
  <c r="D2127" i="1"/>
  <c r="D2203" i="1"/>
  <c r="D2263" i="1"/>
  <c r="D2323" i="1"/>
  <c r="D2371" i="1"/>
  <c r="D2431" i="1"/>
  <c r="D2479" i="1"/>
  <c r="D2539" i="1"/>
  <c r="D2587" i="1"/>
  <c r="D1428" i="1"/>
  <c r="D1510" i="1"/>
  <c r="D1600" i="1"/>
  <c r="D1662" i="1"/>
  <c r="D1726" i="1"/>
  <c r="D1798" i="1"/>
  <c r="D1860" i="1"/>
  <c r="D1924" i="1"/>
  <c r="D1986" i="1"/>
  <c r="D2050" i="1"/>
  <c r="D2121" i="1"/>
  <c r="D2168" i="1"/>
  <c r="D2210" i="1"/>
  <c r="D2252" i="1"/>
  <c r="D2294" i="1"/>
  <c r="D2342" i="1"/>
  <c r="D2384" i="1"/>
  <c r="D2426" i="1"/>
  <c r="D2468" i="1"/>
  <c r="D2510" i="1"/>
  <c r="D2558" i="1"/>
  <c r="D2600" i="1"/>
  <c r="D393" i="1"/>
  <c r="D1487" i="1"/>
  <c r="D1613" i="1"/>
  <c r="D1722" i="1"/>
  <c r="D1818" i="1"/>
  <c r="D1912" i="1"/>
  <c r="D2008" i="1"/>
  <c r="D2100" i="1"/>
  <c r="D2184" i="1"/>
  <c r="D2248" i="1"/>
  <c r="D2310" i="1"/>
  <c r="D2374" i="1"/>
  <c r="D2436" i="1"/>
  <c r="D2508" i="1"/>
  <c r="D2572" i="1"/>
  <c r="D2627" i="1"/>
  <c r="D2671" i="1"/>
  <c r="D2713" i="1"/>
  <c r="D2761" i="1"/>
  <c r="D2803" i="1"/>
  <c r="D2845" i="1"/>
  <c r="D2887" i="1"/>
  <c r="D2929" i="1"/>
  <c r="D2977" i="1"/>
  <c r="D1344" i="1"/>
  <c r="D1542" i="1"/>
  <c r="D1657" i="1"/>
  <c r="D1753" i="1"/>
  <c r="D1861" i="1"/>
  <c r="D1955" i="1"/>
  <c r="D2051" i="1"/>
  <c r="D2139" i="1"/>
  <c r="D2205" i="1"/>
  <c r="D2277" i="1"/>
  <c r="D2339" i="1"/>
  <c r="D2403" i="1"/>
  <c r="D1432" i="1"/>
  <c r="D1565" i="1"/>
  <c r="D1686" i="1"/>
  <c r="D1782" i="1"/>
  <c r="D1876" i="1"/>
  <c r="D1972" i="1"/>
  <c r="D2064" i="1"/>
  <c r="D2160" i="1"/>
  <c r="D2224" i="1"/>
  <c r="D2286" i="1"/>
  <c r="D2350" i="1"/>
  <c r="D2412" i="1"/>
  <c r="D2484" i="1"/>
  <c r="D2548" i="1"/>
  <c r="D688" i="1"/>
  <c r="D1477" i="1"/>
  <c r="D1585" i="1"/>
  <c r="D1675" i="1"/>
  <c r="D1757" i="1"/>
  <c r="D1837" i="1"/>
  <c r="D1919" i="1"/>
  <c r="D1999" i="1"/>
  <c r="D2081" i="1"/>
  <c r="D2153" i="1"/>
  <c r="D2207" i="1"/>
  <c r="D2261" i="1"/>
  <c r="D2315" i="1"/>
  <c r="D2369" i="1"/>
  <c r="D2423" i="1"/>
  <c r="D2477" i="1"/>
  <c r="D2531" i="1"/>
  <c r="D2585" i="1"/>
  <c r="D2631" i="1"/>
  <c r="D2668" i="1"/>
  <c r="D2704" i="1"/>
  <c r="D2740" i="1"/>
  <c r="D2776" i="1"/>
  <c r="D2812" i="1"/>
  <c r="D2848" i="1"/>
  <c r="D2884" i="1"/>
  <c r="D2920" i="1"/>
  <c r="D2956" i="1"/>
  <c r="D2992" i="1"/>
  <c r="D3028" i="1"/>
  <c r="D3064" i="1"/>
  <c r="D3100" i="1"/>
  <c r="D3136" i="1"/>
  <c r="D3172" i="1"/>
  <c r="D3208" i="1"/>
  <c r="D3244" i="1"/>
  <c r="D3280" i="1"/>
  <c r="D3316" i="1"/>
  <c r="D3352" i="1"/>
  <c r="D3388" i="1"/>
  <c r="D3424" i="1"/>
  <c r="D3460" i="1"/>
  <c r="D3496" i="1"/>
  <c r="D3532" i="1"/>
  <c r="D3568" i="1"/>
  <c r="D3604" i="1"/>
  <c r="D3640" i="1"/>
  <c r="D3676" i="1"/>
  <c r="D724" i="1"/>
  <c r="D1480" i="1"/>
  <c r="D1588" i="1"/>
  <c r="D1678" i="1"/>
  <c r="D1758" i="1"/>
  <c r="D1840" i="1"/>
  <c r="D1920" i="1"/>
  <c r="D2002" i="1"/>
  <c r="D2082" i="1"/>
  <c r="D2154" i="1"/>
  <c r="D2208" i="1"/>
  <c r="D2262" i="1"/>
  <c r="D2316" i="1"/>
  <c r="D2370" i="1"/>
  <c r="D2424" i="1"/>
  <c r="D2478" i="1"/>
  <c r="D2532" i="1"/>
  <c r="D2586" i="1"/>
  <c r="D2632" i="1"/>
  <c r="D2669" i="1"/>
  <c r="D2705" i="1"/>
  <c r="D2741" i="1"/>
  <c r="D2777" i="1"/>
  <c r="D2813" i="1"/>
  <c r="D2849" i="1"/>
  <c r="D2885" i="1"/>
  <c r="D2921" i="1"/>
  <c r="D2957" i="1"/>
  <c r="D2993" i="1"/>
  <c r="D3029" i="1"/>
  <c r="D3065" i="1"/>
  <c r="D3101" i="1"/>
  <c r="D3137" i="1"/>
  <c r="D3173" i="1"/>
  <c r="D3209" i="1"/>
  <c r="D3245" i="1"/>
  <c r="D3281" i="1"/>
  <c r="D3317" i="1"/>
  <c r="D3353" i="1"/>
  <c r="D3389" i="1"/>
  <c r="D3425" i="1"/>
  <c r="D3461" i="1"/>
  <c r="D3497" i="1"/>
  <c r="D3533" i="1"/>
  <c r="D3569" i="1"/>
  <c r="D3605" i="1"/>
  <c r="D3641" i="1"/>
  <c r="D832" i="1"/>
  <c r="D1925" i="1"/>
  <c r="D2319" i="1"/>
  <c r="D2535" i="1"/>
  <c r="D2648" i="1"/>
  <c r="D2720" i="1"/>
  <c r="D2792" i="1"/>
  <c r="D2864" i="1"/>
  <c r="D2936" i="1"/>
  <c r="D3006" i="1"/>
  <c r="D3060" i="1"/>
  <c r="D3114" i="1"/>
  <c r="D3168" i="1"/>
  <c r="D3222" i="1"/>
  <c r="D3276" i="1"/>
  <c r="D3330" i="1"/>
  <c r="D1693" i="1"/>
  <c r="D2165" i="1"/>
  <c r="D2457" i="1"/>
  <c r="D2608" i="1"/>
  <c r="D2685" i="1"/>
  <c r="D2757" i="1"/>
  <c r="D2829" i="1"/>
  <c r="D2901" i="1"/>
  <c r="D2973" i="1"/>
  <c r="D3033" i="1"/>
  <c r="D3087" i="1"/>
  <c r="D3141" i="1"/>
  <c r="D3195" i="1"/>
  <c r="D1871" i="1"/>
  <c r="D2283" i="1"/>
  <c r="D2517" i="1"/>
  <c r="D2640" i="1"/>
  <c r="D2712" i="1"/>
  <c r="D2784" i="1"/>
  <c r="D2856" i="1"/>
  <c r="D2928" i="1"/>
  <c r="D3000" i="1"/>
  <c r="D3054" i="1"/>
  <c r="D3108" i="1"/>
  <c r="D3162" i="1"/>
  <c r="D3216" i="1"/>
  <c r="D3270" i="1"/>
  <c r="D3324" i="1"/>
  <c r="D3378" i="1"/>
  <c r="D3432" i="1"/>
  <c r="D3486" i="1"/>
  <c r="D3540" i="1"/>
  <c r="D3594" i="1"/>
  <c r="D3648" i="1"/>
  <c r="D3696" i="1"/>
  <c r="D3734" i="1"/>
  <c r="D3770" i="1"/>
  <c r="D3806" i="1"/>
  <c r="D3842" i="1"/>
  <c r="D3878" i="1"/>
  <c r="D3914" i="1"/>
  <c r="D1721" i="1"/>
  <c r="D2183" i="1"/>
  <c r="D2465" i="1"/>
  <c r="D2614" i="1"/>
  <c r="D2690" i="1"/>
  <c r="D2762" i="1"/>
  <c r="D2834" i="1"/>
  <c r="D2906" i="1"/>
  <c r="D2978" i="1"/>
  <c r="D3037" i="1"/>
  <c r="D3091" i="1"/>
  <c r="D3145" i="1"/>
  <c r="D3199" i="1"/>
  <c r="D3253" i="1"/>
  <c r="D3307" i="1"/>
  <c r="D3361" i="1"/>
  <c r="D3415" i="1"/>
  <c r="D3469" i="1"/>
  <c r="D3523" i="1"/>
  <c r="D3577" i="1"/>
  <c r="D3631" i="1"/>
  <c r="D3683" i="1"/>
  <c r="D3723" i="1"/>
  <c r="D3759" i="1"/>
  <c r="D3795" i="1"/>
  <c r="D3831" i="1"/>
  <c r="D1555" i="1"/>
  <c r="D2059" i="1"/>
  <c r="D2409" i="1"/>
  <c r="D2579" i="1"/>
  <c r="D2667" i="1"/>
  <c r="D2739" i="1"/>
  <c r="D2811" i="1"/>
  <c r="D2883" i="1"/>
  <c r="D2955" i="1"/>
  <c r="D3020" i="1"/>
  <c r="D3074" i="1"/>
  <c r="D3128" i="1"/>
  <c r="D3182" i="1"/>
  <c r="D3236" i="1"/>
  <c r="D3290" i="1"/>
  <c r="D3344" i="1"/>
  <c r="D3398" i="1"/>
  <c r="D3452" i="1"/>
  <c r="D3506" i="1"/>
  <c r="D3560" i="1"/>
  <c r="D3614" i="1"/>
  <c r="D3668" i="1"/>
  <c r="D3712" i="1"/>
  <c r="D3748" i="1"/>
  <c r="D1465" i="1"/>
  <c r="D2802" i="1"/>
  <c r="D3175" i="1"/>
  <c r="D3349" i="1"/>
  <c r="D3457" i="1"/>
  <c r="D3565" i="1"/>
  <c r="D3673" i="1"/>
  <c r="D3751" i="1"/>
  <c r="D3814" i="1"/>
  <c r="D3865" i="1"/>
  <c r="D3909" i="1"/>
  <c r="D3948" i="1"/>
  <c r="D3984" i="1"/>
  <c r="D4020" i="1"/>
  <c r="D4056" i="1"/>
  <c r="D4092" i="1"/>
  <c r="D4128" i="1"/>
  <c r="D4164" i="1"/>
  <c r="D4200" i="1"/>
  <c r="D4236" i="1"/>
  <c r="D4272" i="1"/>
  <c r="D4308" i="1"/>
  <c r="D4344" i="1"/>
  <c r="D4380" i="1"/>
  <c r="D4416" i="1"/>
  <c r="D4452" i="1"/>
  <c r="D2417" i="1"/>
  <c r="D2958" i="1"/>
  <c r="D3247" i="1"/>
  <c r="D3391" i="1"/>
  <c r="D3499" i="1"/>
  <c r="D3607" i="1"/>
  <c r="D3707" i="1"/>
  <c r="D3779" i="1"/>
  <c r="D3833" i="1"/>
  <c r="D3881" i="1"/>
  <c r="D3924" i="1"/>
  <c r="D3961" i="1"/>
  <c r="D3997" i="1"/>
  <c r="D4033" i="1"/>
  <c r="D4069" i="1"/>
  <c r="D4105" i="1"/>
  <c r="D4141" i="1"/>
  <c r="D4177" i="1"/>
  <c r="D4213" i="1"/>
  <c r="D4249" i="1"/>
  <c r="D4285" i="1"/>
  <c r="D4321" i="1"/>
  <c r="D4357" i="1"/>
  <c r="D4393" i="1"/>
  <c r="D4429" i="1"/>
  <c r="D4465" i="1"/>
  <c r="D4501" i="1"/>
  <c r="D4537" i="1"/>
  <c r="D1667" i="1"/>
  <c r="D2826" i="1"/>
  <c r="D3193" i="1"/>
  <c r="D3356" i="1"/>
  <c r="D3464" i="1"/>
  <c r="D3572" i="1"/>
  <c r="D3679" i="1"/>
  <c r="D3756" i="1"/>
  <c r="D3816" i="1"/>
  <c r="D3868" i="1"/>
  <c r="D3911" i="1"/>
  <c r="D3950" i="1"/>
  <c r="D3986" i="1"/>
  <c r="D3420" i="1"/>
  <c r="D3893" i="1"/>
  <c r="D4115" i="1"/>
  <c r="D2862" i="1"/>
  <c r="D3474" i="1"/>
  <c r="D3762" i="1"/>
  <c r="D3915" i="1"/>
  <c r="D4025" i="1"/>
  <c r="D4133" i="1"/>
  <c r="D4241" i="1"/>
  <c r="D4349" i="1"/>
  <c r="D4457" i="1"/>
  <c r="D4535" i="1"/>
  <c r="D4597" i="1"/>
  <c r="D4651" i="1"/>
  <c r="D4705" i="1"/>
  <c r="D4759" i="1"/>
  <c r="D4813" i="1"/>
  <c r="D4851" i="1"/>
  <c r="D4887" i="1"/>
  <c r="D4923" i="1"/>
  <c r="D4959" i="1"/>
  <c r="D4995" i="1"/>
  <c r="D4578" i="1"/>
  <c r="D4632" i="1"/>
  <c r="D4714" i="1"/>
  <c r="D4820" i="1"/>
  <c r="D4898" i="1"/>
  <c r="D4964" i="1"/>
  <c r="D2922" i="1"/>
  <c r="D3489" i="1"/>
  <c r="D3773" i="1"/>
  <c r="D3921" i="1"/>
  <c r="D4030" i="1"/>
  <c r="D4138" i="1"/>
  <c r="D4246" i="1"/>
  <c r="D4354" i="1"/>
  <c r="D4462" i="1"/>
  <c r="D4536" i="1"/>
  <c r="D4600" i="1"/>
  <c r="D4654" i="1"/>
  <c r="D4708" i="1"/>
  <c r="D4762" i="1"/>
  <c r="D4816" i="1"/>
  <c r="D4852" i="1"/>
  <c r="D4888" i="1"/>
  <c r="D4924" i="1"/>
  <c r="D4960" i="1"/>
  <c r="D4996" i="1"/>
  <c r="D4678" i="1"/>
  <c r="D4794" i="1"/>
  <c r="D4874" i="1"/>
  <c r="D4958" i="1"/>
  <c r="D2934" i="1"/>
  <c r="D3492" i="1"/>
  <c r="D3774" i="1"/>
  <c r="D3922" i="1"/>
  <c r="D4031" i="1"/>
  <c r="D4139" i="1"/>
  <c r="D4247" i="1"/>
  <c r="D4355" i="1"/>
  <c r="D4463" i="1"/>
  <c r="D4540" i="1"/>
  <c r="D4601" i="1"/>
  <c r="D4655" i="1"/>
  <c r="D4709" i="1"/>
  <c r="D4763" i="1"/>
  <c r="D4817" i="1"/>
  <c r="D4853" i="1"/>
  <c r="D4889" i="1"/>
  <c r="D4925" i="1"/>
  <c r="D4961" i="1"/>
  <c r="D4997" i="1"/>
  <c r="D3864" i="1"/>
  <c r="D4145" i="1"/>
  <c r="D4379" i="1"/>
  <c r="D4585" i="1"/>
  <c r="D4703" i="1"/>
  <c r="D4811" i="1"/>
  <c r="D4873" i="1"/>
  <c r="D4939" i="1"/>
  <c r="D5011" i="1"/>
  <c r="D3285" i="1"/>
  <c r="D3633" i="1"/>
  <c r="D3846" i="1"/>
  <c r="D3970" i="1"/>
  <c r="D4078" i="1"/>
  <c r="D4186" i="1"/>
  <c r="D4294" i="1"/>
  <c r="D4402" i="1"/>
  <c r="D4498" i="1"/>
  <c r="D5012" i="1"/>
  <c r="D3339" i="1"/>
  <c r="D3669" i="1"/>
  <c r="D3863" i="1"/>
  <c r="D3982" i="1"/>
  <c r="D4090" i="1"/>
  <c r="D4198" i="1"/>
  <c r="D4306" i="1"/>
  <c r="D4414" i="1"/>
  <c r="D4505" i="1"/>
  <c r="D4576" i="1"/>
  <c r="D4630" i="1"/>
  <c r="D4684" i="1"/>
  <c r="D4738" i="1"/>
  <c r="D4792" i="1"/>
  <c r="D4836" i="1"/>
  <c r="D4872" i="1"/>
  <c r="D4908" i="1"/>
  <c r="D4944" i="1"/>
  <c r="D4980" i="1"/>
  <c r="D5016" i="1"/>
  <c r="D3402" i="1"/>
  <c r="D3714" i="1"/>
  <c r="D3947" i="1"/>
  <c r="D4127" i="1"/>
  <c r="D4325" i="1"/>
  <c r="D4494" i="1"/>
  <c r="D4613" i="1"/>
  <c r="D4711" i="1"/>
  <c r="D4825" i="1"/>
  <c r="D4909" i="1"/>
  <c r="D4981" i="1"/>
  <c r="D4797" i="1"/>
  <c r="D4761" i="1"/>
  <c r="D4725" i="1"/>
  <c r="D4689" i="1"/>
  <c r="D4653" i="1"/>
  <c r="D4617" i="1"/>
  <c r="D4581" i="1"/>
  <c r="D4545" i="1"/>
  <c r="D4509" i="1"/>
  <c r="D4473" i="1"/>
  <c r="D4437" i="1"/>
  <c r="D4401" i="1"/>
  <c r="D4365" i="1"/>
  <c r="D4329" i="1"/>
  <c r="D4293" i="1"/>
  <c r="D4257" i="1"/>
  <c r="D4221" i="1"/>
  <c r="D4185" i="1"/>
  <c r="D4149" i="1"/>
  <c r="D4113" i="1"/>
  <c r="D4077" i="1"/>
  <c r="D4041" i="1"/>
  <c r="D4005" i="1"/>
  <c r="D3969" i="1"/>
  <c r="D3933" i="1"/>
  <c r="D3891" i="1"/>
  <c r="D3845" i="1"/>
  <c r="D3791" i="1"/>
  <c r="D3721" i="1"/>
  <c r="D3627" i="1"/>
  <c r="D3519" i="1"/>
  <c r="D3411" i="1"/>
  <c r="D3283" i="1"/>
  <c r="D3039" i="1"/>
  <c r="D2619" i="1"/>
  <c r="D4802" i="1"/>
  <c r="D4766" i="1"/>
  <c r="D4730" i="1"/>
  <c r="D4694" i="1"/>
  <c r="D4658" i="1"/>
  <c r="D4622" i="1"/>
  <c r="D4586" i="1"/>
  <c r="D4550" i="1"/>
  <c r="D4514" i="1"/>
  <c r="D4478" i="1"/>
  <c r="D4442" i="1"/>
  <c r="D4406" i="1"/>
  <c r="D4370" i="1"/>
  <c r="D4334" i="1"/>
  <c r="D4298" i="1"/>
  <c r="D4262" i="1"/>
  <c r="D4226" i="1"/>
  <c r="D4190" i="1"/>
  <c r="D4154" i="1"/>
  <c r="D4118" i="1"/>
  <c r="D4082" i="1"/>
  <c r="D4046" i="1"/>
  <c r="D4010" i="1"/>
  <c r="D3968" i="1"/>
  <c r="D3925" i="1"/>
  <c r="D3875" i="1"/>
  <c r="D3808" i="1"/>
  <c r="D3732" i="1"/>
  <c r="D3626" i="1"/>
  <c r="D3500" i="1"/>
  <c r="D3374" i="1"/>
  <c r="D3139" i="1"/>
  <c r="D2682" i="1"/>
  <c r="D4555" i="1"/>
  <c r="D4513" i="1"/>
  <c r="D4471" i="1"/>
  <c r="D4423" i="1"/>
  <c r="D4381" i="1"/>
  <c r="D4339" i="1"/>
  <c r="D4297" i="1"/>
  <c r="D4255" i="1"/>
  <c r="D4207" i="1"/>
  <c r="D4165" i="1"/>
  <c r="D4123" i="1"/>
  <c r="D4081" i="1"/>
  <c r="D4039" i="1"/>
  <c r="D3991" i="1"/>
  <c r="D3949" i="1"/>
  <c r="D3903" i="1"/>
  <c r="D3851" i="1"/>
  <c r="D3787" i="1"/>
  <c r="D3692" i="1"/>
  <c r="D3571" i="1"/>
  <c r="D3445" i="1"/>
  <c r="D3301" i="1"/>
  <c r="D3021" i="1"/>
  <c r="D2071" i="1"/>
  <c r="D4440" i="1"/>
  <c r="D4398" i="1"/>
  <c r="D4356" i="1"/>
  <c r="D4314" i="1"/>
  <c r="D4266" i="1"/>
  <c r="D4224" i="1"/>
  <c r="D4182" i="1"/>
  <c r="D4134" i="1"/>
  <c r="D4080" i="1"/>
  <c r="D4026" i="1"/>
  <c r="D3972" i="1"/>
  <c r="D3916" i="1"/>
  <c r="D3850" i="1"/>
  <c r="D3763" i="1"/>
  <c r="D3637" i="1"/>
  <c r="D3475" i="1"/>
  <c r="D3295" i="1"/>
  <c r="D2874" i="1"/>
  <c r="D3772" i="1"/>
  <c r="D3718" i="1"/>
  <c r="D3650" i="1"/>
  <c r="D3570" i="1"/>
  <c r="D3488" i="1"/>
  <c r="D3408" i="1"/>
  <c r="D3246" i="1"/>
  <c r="D3084" i="1"/>
  <c r="D2895" i="1"/>
  <c r="D2601" i="1"/>
  <c r="D3765" i="1"/>
  <c r="D3477" i="1"/>
  <c r="D3153" i="1"/>
  <c r="D2774" i="1"/>
  <c r="D3920" i="1"/>
  <c r="D3703" i="1"/>
  <c r="D3386" i="1"/>
  <c r="D3062" i="1"/>
  <c r="D2652" i="1"/>
  <c r="D3097" i="1"/>
  <c r="D2697" i="1"/>
  <c r="D3284" i="1"/>
  <c r="D2948" i="1"/>
  <c r="D2373" i="1"/>
  <c r="D3539" i="1"/>
  <c r="D3323" i="1"/>
  <c r="D3107" i="1"/>
  <c r="D2891" i="1"/>
  <c r="D2675" i="1"/>
  <c r="D2380" i="1"/>
  <c r="D2016" i="1"/>
  <c r="D1498" i="1"/>
  <c r="D3538" i="1"/>
  <c r="D3322" i="1"/>
  <c r="D3106" i="1"/>
  <c r="D2890" i="1"/>
  <c r="D2674" i="1"/>
  <c r="D2379" i="1"/>
  <c r="D2015" i="1"/>
  <c r="D1495" i="1"/>
  <c r="D2296" i="1"/>
  <c r="D1794" i="1"/>
  <c r="D2285" i="1"/>
  <c r="D1781" i="1"/>
  <c r="D2893" i="1"/>
  <c r="D2634" i="1"/>
  <c r="D2256" i="1"/>
  <c r="D1738" i="1"/>
  <c r="D2522" i="1"/>
  <c r="D2258" i="1"/>
  <c r="D1932" i="1"/>
  <c r="D1528" i="1"/>
  <c r="D2383" i="1"/>
  <c r="D1751" i="1"/>
  <c r="D1048" i="1"/>
  <c r="D1114" i="1"/>
  <c r="D783" i="1"/>
  <c r="D387" i="1"/>
  <c r="D672" i="1"/>
  <c r="D336" i="1"/>
  <c r="D3971" i="1"/>
  <c r="D4499" i="1"/>
  <c r="D4787" i="1"/>
  <c r="D4977" i="1"/>
  <c r="D4856" i="1"/>
  <c r="D3856" i="1"/>
  <c r="D4408" i="1"/>
  <c r="D4734" i="1"/>
  <c r="D4942" i="1"/>
  <c r="D4922" i="1"/>
  <c r="D3977" i="1"/>
  <c r="D4573" i="1"/>
  <c r="D4871" i="1"/>
  <c r="D4506" i="1"/>
  <c r="D4975" i="1"/>
  <c r="D4024" i="1"/>
  <c r="D4534" i="1"/>
  <c r="D4036" i="1"/>
  <c r="D4468" i="1"/>
  <c r="D4764" i="1"/>
  <c r="D4998" i="1"/>
  <c r="D4235" i="1"/>
  <c r="D4867" i="1"/>
  <c r="D4707" i="1"/>
  <c r="D4527" i="1"/>
  <c r="D4347" i="1"/>
  <c r="D4131" i="1"/>
  <c r="D3951" i="1"/>
  <c r="D3757" i="1"/>
  <c r="D3201" i="1"/>
  <c r="D4712" i="1"/>
  <c r="D4532" i="1"/>
  <c r="D4352" i="1"/>
  <c r="D4172" i="1"/>
  <c r="D3992" i="1"/>
  <c r="D3693" i="1"/>
  <c r="D2146" i="1"/>
  <c r="D4363" i="1"/>
  <c r="D4147" i="1"/>
  <c r="D3931" i="1"/>
  <c r="D3517" i="1"/>
  <c r="D4422" i="1"/>
  <c r="D4206" i="1"/>
  <c r="D4002" i="1"/>
  <c r="D3403" i="1"/>
  <c r="D3691" i="1"/>
  <c r="D2493" i="1"/>
  <c r="D3793" i="1"/>
  <c r="D4043" i="1"/>
  <c r="D4151" i="1"/>
  <c r="D4259" i="1"/>
  <c r="D4367" i="1"/>
  <c r="D4475" i="1"/>
  <c r="D4547" i="1"/>
  <c r="D4607" i="1"/>
  <c r="D4661" i="1"/>
  <c r="D4715" i="1"/>
  <c r="D4769" i="1"/>
  <c r="D4821" i="1"/>
  <c r="D4857" i="1"/>
  <c r="D4893" i="1"/>
  <c r="D4929" i="1"/>
  <c r="D4965" i="1"/>
  <c r="D5001" i="1"/>
  <c r="D4588" i="1"/>
  <c r="D4642" i="1"/>
  <c r="D4732" i="1"/>
  <c r="D4832" i="1"/>
  <c r="D4910" i="1"/>
  <c r="D4982" i="1"/>
  <c r="D3103" i="1"/>
  <c r="D3543" i="1"/>
  <c r="D3802" i="1"/>
  <c r="D3940" i="1"/>
  <c r="D4048" i="1"/>
  <c r="D4156" i="1"/>
  <c r="D4264" i="1"/>
  <c r="D4372" i="1"/>
  <c r="D4476" i="1"/>
  <c r="D4548" i="1"/>
  <c r="D4608" i="1"/>
  <c r="D4662" i="1"/>
  <c r="D4716" i="1"/>
  <c r="D4770" i="1"/>
  <c r="D4822" i="1"/>
  <c r="D4858" i="1"/>
  <c r="D4894" i="1"/>
  <c r="D4930" i="1"/>
  <c r="D4966" i="1"/>
  <c r="D5002" i="1"/>
  <c r="D4704" i="1"/>
  <c r="D4812" i="1"/>
  <c r="D4886" i="1"/>
  <c r="D4970" i="1"/>
  <c r="D3111" i="1"/>
  <c r="D3546" i="1"/>
  <c r="D3803" i="1"/>
  <c r="D3941" i="1"/>
  <c r="D4049" i="1"/>
  <c r="D4157" i="1"/>
  <c r="D4265" i="1"/>
  <c r="D4373" i="1"/>
  <c r="D4480" i="1"/>
  <c r="D4552" i="1"/>
  <c r="D4609" i="1"/>
  <c r="D4663" i="1"/>
  <c r="D4717" i="1"/>
  <c r="D4771" i="1"/>
  <c r="D4823" i="1"/>
  <c r="D4859" i="1"/>
  <c r="D4895" i="1"/>
  <c r="D4931" i="1"/>
  <c r="D4967" i="1"/>
  <c r="D5003" i="1"/>
  <c r="D3929" i="1"/>
  <c r="D4181" i="1"/>
  <c r="D4415" i="1"/>
  <c r="D4603" i="1"/>
  <c r="D4721" i="1"/>
  <c r="D4819" i="1"/>
  <c r="D4879" i="1"/>
  <c r="D4951" i="1"/>
  <c r="D1829" i="1"/>
  <c r="D3363" i="1"/>
  <c r="D3685" i="1"/>
  <c r="D3870" i="1"/>
  <c r="D3988" i="1"/>
  <c r="D4096" i="1"/>
  <c r="D4204" i="1"/>
  <c r="D4312" i="1"/>
  <c r="D4420" i="1"/>
  <c r="D4510" i="1"/>
  <c r="D2501" i="1"/>
  <c r="D3399" i="1"/>
  <c r="D3713" i="1"/>
  <c r="D3885" i="1"/>
  <c r="D4000" i="1"/>
  <c r="D4108" i="1"/>
  <c r="D4216" i="1"/>
  <c r="D4324" i="1"/>
  <c r="D4432" i="1"/>
  <c r="D4517" i="1"/>
  <c r="D4584" i="1"/>
  <c r="D4638" i="1"/>
  <c r="D4692" i="1"/>
  <c r="D4746" i="1"/>
  <c r="D4800" i="1"/>
  <c r="D4842" i="1"/>
  <c r="D4878" i="1"/>
  <c r="D4914" i="1"/>
  <c r="D4950" i="1"/>
  <c r="D4986" i="1"/>
  <c r="D2529" i="1"/>
  <c r="D3456" i="1"/>
  <c r="D3785" i="1"/>
  <c r="D3965" i="1"/>
  <c r="D4163" i="1"/>
  <c r="D4361" i="1"/>
  <c r="D4518" i="1"/>
  <c r="D4621" i="1"/>
  <c r="D4729" i="1"/>
  <c r="D4843" i="1"/>
  <c r="D4921" i="1"/>
  <c r="D4993" i="1"/>
  <c r="D4791" i="1"/>
  <c r="D4755" i="1"/>
  <c r="D4719" i="1"/>
  <c r="D4683" i="1"/>
  <c r="D4647" i="1"/>
  <c r="D4611" i="1"/>
  <c r="D4575" i="1"/>
  <c r="D4539" i="1"/>
  <c r="D4503" i="1"/>
  <c r="D4467" i="1"/>
  <c r="D4431" i="1"/>
  <c r="D4395" i="1"/>
  <c r="D4359" i="1"/>
  <c r="D4323" i="1"/>
  <c r="D4287" i="1"/>
  <c r="D4251" i="1"/>
  <c r="D4215" i="1"/>
  <c r="D4179" i="1"/>
  <c r="D4143" i="1"/>
  <c r="D4107" i="1"/>
  <c r="D4071" i="1"/>
  <c r="D4035" i="1"/>
  <c r="D3999" i="1"/>
  <c r="D3963" i="1"/>
  <c r="D3927" i="1"/>
  <c r="D3883" i="1"/>
  <c r="D3835" i="1"/>
  <c r="D3781" i="1"/>
  <c r="D3709" i="1"/>
  <c r="D3609" i="1"/>
  <c r="D3501" i="1"/>
  <c r="D3393" i="1"/>
  <c r="D3255" i="1"/>
  <c r="D2982" i="1"/>
  <c r="D2475" i="1"/>
  <c r="D4796" i="1"/>
  <c r="D4760" i="1"/>
  <c r="D4724" i="1"/>
  <c r="D4688" i="1"/>
  <c r="D4652" i="1"/>
  <c r="D4616" i="1"/>
  <c r="D4580" i="1"/>
  <c r="D4544" i="1"/>
  <c r="D4508" i="1"/>
  <c r="D4472" i="1"/>
  <c r="D4436" i="1"/>
  <c r="D4400" i="1"/>
  <c r="D4364" i="1"/>
  <c r="D4328" i="1"/>
  <c r="D4292" i="1"/>
  <c r="D4256" i="1"/>
  <c r="D4220" i="1"/>
  <c r="D4184" i="1"/>
  <c r="D4148" i="1"/>
  <c r="D4112" i="1"/>
  <c r="D4076" i="1"/>
  <c r="D4040" i="1"/>
  <c r="D4004" i="1"/>
  <c r="D3962" i="1"/>
  <c r="D3918" i="1"/>
  <c r="D3861" i="1"/>
  <c r="D3798" i="1"/>
  <c r="D3720" i="1"/>
  <c r="D3608" i="1"/>
  <c r="D3482" i="1"/>
  <c r="D3331" i="1"/>
  <c r="D3085" i="1"/>
  <c r="D2604" i="1"/>
  <c r="D4549" i="1"/>
  <c r="D4507" i="1"/>
  <c r="D4459" i="1"/>
  <c r="D4417" i="1"/>
  <c r="D4375" i="1"/>
  <c r="D4333" i="1"/>
  <c r="D4291" i="1"/>
  <c r="D4243" i="1"/>
  <c r="D4201" i="1"/>
  <c r="D4159" i="1"/>
  <c r="D4117" i="1"/>
  <c r="D4075" i="1"/>
  <c r="D4027" i="1"/>
  <c r="D3985" i="1"/>
  <c r="D3943" i="1"/>
  <c r="D3895" i="1"/>
  <c r="D3841" i="1"/>
  <c r="D3767" i="1"/>
  <c r="D3678" i="1"/>
  <c r="D3553" i="1"/>
  <c r="D3427" i="1"/>
  <c r="D3273" i="1"/>
  <c r="D2886" i="1"/>
  <c r="D1573" i="1"/>
  <c r="D4434" i="1"/>
  <c r="D4392" i="1"/>
  <c r="D4350" i="1"/>
  <c r="D4302" i="1"/>
  <c r="D4260" i="1"/>
  <c r="D4218" i="1"/>
  <c r="D4176" i="1"/>
  <c r="D4122" i="1"/>
  <c r="D4074" i="1"/>
  <c r="D4014" i="1"/>
  <c r="D3966" i="1"/>
  <c r="D3901" i="1"/>
  <c r="D3840" i="1"/>
  <c r="D3739" i="1"/>
  <c r="D3619" i="1"/>
  <c r="D3439" i="1"/>
  <c r="D3267" i="1"/>
  <c r="D2730" i="1"/>
  <c r="D3766" i="1"/>
  <c r="D3705" i="1"/>
  <c r="D3642" i="1"/>
  <c r="D3552" i="1"/>
  <c r="D3480" i="1"/>
  <c r="D3372" i="1"/>
  <c r="D3210" i="1"/>
  <c r="D3048" i="1"/>
  <c r="D2847" i="1"/>
  <c r="D2445" i="1"/>
  <c r="D3729" i="1"/>
  <c r="D3423" i="1"/>
  <c r="D3099" i="1"/>
  <c r="D2702" i="1"/>
  <c r="D3884" i="1"/>
  <c r="D3656" i="1"/>
  <c r="D3332" i="1"/>
  <c r="D3008" i="1"/>
  <c r="D2543" i="1"/>
  <c r="D3043" i="1"/>
  <c r="D2622" i="1"/>
  <c r="D3230" i="1"/>
  <c r="D2876" i="1"/>
  <c r="D2005" i="1"/>
  <c r="D3503" i="1"/>
  <c r="D3287" i="1"/>
  <c r="D3071" i="1"/>
  <c r="D2855" i="1"/>
  <c r="D2639" i="1"/>
  <c r="D2326" i="1"/>
  <c r="D1936" i="1"/>
  <c r="D1032" i="1"/>
  <c r="D3502" i="1"/>
  <c r="D3286" i="1"/>
  <c r="D3070" i="1"/>
  <c r="D2854" i="1"/>
  <c r="D2638" i="1"/>
  <c r="D2325" i="1"/>
  <c r="D1933" i="1"/>
  <c r="D1014" i="1"/>
  <c r="D2232" i="1"/>
  <c r="D1702" i="1"/>
  <c r="D2223" i="1"/>
  <c r="D1673" i="1"/>
  <c r="D2851" i="1"/>
  <c r="D2580" i="1"/>
  <c r="D2194" i="1"/>
  <c r="D1642" i="1"/>
  <c r="D2474" i="1"/>
  <c r="D2216" i="1"/>
  <c r="D1870" i="1"/>
  <c r="D1441" i="1"/>
  <c r="D2329" i="1"/>
  <c r="D1408" i="1"/>
  <c r="D2066" i="1"/>
  <c r="D1290" i="1"/>
  <c r="D567" i="1"/>
  <c r="D1243" i="1"/>
  <c r="D337" i="1"/>
  <c r="D78" i="1"/>
  <c r="D4079" i="1"/>
  <c r="D4571" i="1"/>
  <c r="D4833" i="1"/>
  <c r="D5013" i="1"/>
  <c r="D4928" i="1"/>
  <c r="D3976" i="1"/>
  <c r="D4500" i="1"/>
  <c r="D4788" i="1"/>
  <c r="D4978" i="1"/>
  <c r="D5000" i="1"/>
  <c r="D4085" i="1"/>
  <c r="D4504" i="1"/>
  <c r="D4789" i="1"/>
  <c r="D4979" i="1"/>
  <c r="D4649" i="1"/>
  <c r="D2850" i="1"/>
  <c r="D4132" i="1"/>
  <c r="D2994" i="1"/>
  <c r="D4144" i="1"/>
  <c r="D4602" i="1"/>
  <c r="D4854" i="1"/>
  <c r="D4962" i="1"/>
  <c r="D4019" i="1"/>
  <c r="D4765" i="1"/>
  <c r="D4743" i="1"/>
  <c r="D4563" i="1"/>
  <c r="D4383" i="1"/>
  <c r="D4203" i="1"/>
  <c r="D4023" i="1"/>
  <c r="D3817" i="1"/>
  <c r="D3357" i="1"/>
  <c r="D4748" i="1"/>
  <c r="D4568" i="1"/>
  <c r="D4388" i="1"/>
  <c r="D4244" i="1"/>
  <c r="D4064" i="1"/>
  <c r="D3844" i="1"/>
  <c r="D3277" i="1"/>
  <c r="D4405" i="1"/>
  <c r="D4189" i="1"/>
  <c r="D4015" i="1"/>
  <c r="D3743" i="1"/>
  <c r="D2742" i="1"/>
  <c r="D4290" i="1"/>
  <c r="D4050" i="1"/>
  <c r="D3715" i="1"/>
  <c r="D3315" i="1"/>
  <c r="D3057" i="1"/>
  <c r="D3935" i="1"/>
  <c r="D3211" i="1"/>
  <c r="D3582" i="1"/>
  <c r="D3821" i="1"/>
  <c r="D3953" i="1"/>
  <c r="D4061" i="1"/>
  <c r="D4169" i="1"/>
  <c r="D4277" i="1"/>
  <c r="D4385" i="1"/>
  <c r="D4487" i="1"/>
  <c r="D4559" i="1"/>
  <c r="D4615" i="1"/>
  <c r="D4669" i="1"/>
  <c r="D4723" i="1"/>
  <c r="D4777" i="1"/>
  <c r="D4827" i="1"/>
  <c r="D4863" i="1"/>
  <c r="D4899" i="1"/>
  <c r="D4935" i="1"/>
  <c r="D4971" i="1"/>
  <c r="D5007" i="1"/>
  <c r="D4596" i="1"/>
  <c r="D4660" i="1"/>
  <c r="D4750" i="1"/>
  <c r="D4844" i="1"/>
  <c r="D4916" i="1"/>
  <c r="D4994" i="1"/>
  <c r="D3231" i="1"/>
  <c r="D3597" i="1"/>
  <c r="D3828" i="1"/>
  <c r="D3958" i="1"/>
  <c r="D4066" i="1"/>
  <c r="D4174" i="1"/>
  <c r="D4282" i="1"/>
  <c r="D4390" i="1"/>
  <c r="D4488" i="1"/>
  <c r="D4560" i="1"/>
  <c r="D4618" i="1"/>
  <c r="D4672" i="1"/>
  <c r="D4726" i="1"/>
  <c r="D4780" i="1"/>
  <c r="D4828" i="1"/>
  <c r="D4864" i="1"/>
  <c r="D4900" i="1"/>
  <c r="D4936" i="1"/>
  <c r="D4972" i="1"/>
  <c r="D5008" i="1"/>
  <c r="D4722" i="1"/>
  <c r="D4826" i="1"/>
  <c r="D4904" i="1"/>
  <c r="D4988" i="1"/>
  <c r="D3237" i="1"/>
  <c r="D3600" i="1"/>
  <c r="D3829" i="1"/>
  <c r="D3959" i="1"/>
  <c r="D4067" i="1"/>
  <c r="D4175" i="1"/>
  <c r="D4283" i="1"/>
  <c r="D4391" i="1"/>
  <c r="D4492" i="1"/>
  <c r="D4564" i="1"/>
  <c r="D4619" i="1"/>
  <c r="D4673" i="1"/>
  <c r="D4727" i="1"/>
  <c r="D4781" i="1"/>
  <c r="D4829" i="1"/>
  <c r="D4865" i="1"/>
  <c r="D4901" i="1"/>
  <c r="D4937" i="1"/>
  <c r="D4973" i="1"/>
  <c r="D5009" i="1"/>
  <c r="D3983" i="1"/>
  <c r="D4217" i="1"/>
  <c r="D4469" i="1"/>
  <c r="D4631" i="1"/>
  <c r="D4739" i="1"/>
  <c r="D4831" i="1"/>
  <c r="D4891" i="1"/>
  <c r="D4963" i="1"/>
  <c r="D2633" i="1"/>
  <c r="D3417" i="1"/>
  <c r="D3725" i="1"/>
  <c r="D3892" i="1"/>
  <c r="D4006" i="1"/>
  <c r="D4114" i="1"/>
  <c r="D4222" i="1"/>
  <c r="D4330" i="1"/>
  <c r="D4438" i="1"/>
  <c r="D4522" i="1"/>
  <c r="D2778" i="1"/>
  <c r="D3453" i="1"/>
  <c r="D3749" i="1"/>
  <c r="D3906" i="1"/>
  <c r="D4018" i="1"/>
  <c r="D4126" i="1"/>
  <c r="D4234" i="1"/>
  <c r="D4342" i="1"/>
  <c r="D4450" i="1"/>
  <c r="D4529" i="1"/>
  <c r="D4594" i="1"/>
  <c r="D4648" i="1"/>
  <c r="D4702" i="1"/>
  <c r="D4756" i="1"/>
  <c r="D4810" i="1"/>
  <c r="D4848" i="1"/>
  <c r="D4884" i="1"/>
  <c r="D4920" i="1"/>
  <c r="D4956" i="1"/>
  <c r="D4992" i="1"/>
  <c r="D3003" i="1"/>
  <c r="D3510" i="1"/>
  <c r="D3811" i="1"/>
  <c r="D4001" i="1"/>
  <c r="D4199" i="1"/>
  <c r="D4397" i="1"/>
  <c r="D4530" i="1"/>
  <c r="D4639" i="1"/>
  <c r="D4747" i="1"/>
  <c r="D4855" i="1"/>
  <c r="D4933" i="1"/>
  <c r="D5005" i="1"/>
  <c r="D4785" i="1"/>
  <c r="D4749" i="1"/>
  <c r="D4713" i="1"/>
  <c r="D4677" i="1"/>
  <c r="D4641" i="1"/>
  <c r="D4605" i="1"/>
  <c r="D4569" i="1"/>
  <c r="D4533" i="1"/>
  <c r="D4497" i="1"/>
  <c r="D4461" i="1"/>
  <c r="D4425" i="1"/>
  <c r="D4389" i="1"/>
  <c r="D4353" i="1"/>
  <c r="D4317" i="1"/>
  <c r="D4281" i="1"/>
  <c r="D4245" i="1"/>
  <c r="D4209" i="1"/>
  <c r="D4173" i="1"/>
  <c r="D4137" i="1"/>
  <c r="D4101" i="1"/>
  <c r="D4065" i="1"/>
  <c r="D4029" i="1"/>
  <c r="D3993" i="1"/>
  <c r="D3957" i="1"/>
  <c r="D3919" i="1"/>
  <c r="D3876" i="1"/>
  <c r="D3827" i="1"/>
  <c r="D3769" i="1"/>
  <c r="D3695" i="1"/>
  <c r="D3591" i="1"/>
  <c r="D3483" i="1"/>
  <c r="D3375" i="1"/>
  <c r="D3229" i="1"/>
  <c r="D2910" i="1"/>
  <c r="D2201" i="1"/>
  <c r="D4790" i="1"/>
  <c r="D4754" i="1"/>
  <c r="D4718" i="1"/>
  <c r="D4682" i="1"/>
  <c r="D4646" i="1"/>
  <c r="D4610" i="1"/>
  <c r="D4574" i="1"/>
  <c r="D4538" i="1"/>
  <c r="D4502" i="1"/>
  <c r="D4466" i="1"/>
  <c r="D4430" i="1"/>
  <c r="D4394" i="1"/>
  <c r="D4358" i="1"/>
  <c r="D4322" i="1"/>
  <c r="D4286" i="1"/>
  <c r="D4250" i="1"/>
  <c r="D4214" i="1"/>
  <c r="D4178" i="1"/>
  <c r="D4142" i="1"/>
  <c r="D4106" i="1"/>
  <c r="D4070" i="1"/>
  <c r="D4034" i="1"/>
  <c r="D3998" i="1"/>
  <c r="D3956" i="1"/>
  <c r="D3904" i="1"/>
  <c r="D3852" i="1"/>
  <c r="D3790" i="1"/>
  <c r="D3708" i="1"/>
  <c r="D3590" i="1"/>
  <c r="D3446" i="1"/>
  <c r="D3303" i="1"/>
  <c r="D3031" i="1"/>
  <c r="D2447" i="1"/>
  <c r="D4543" i="1"/>
  <c r="D4495" i="1"/>
  <c r="D4453" i="1"/>
  <c r="D4411" i="1"/>
  <c r="D4369" i="1"/>
  <c r="D4327" i="1"/>
  <c r="D4279" i="1"/>
  <c r="D4237" i="1"/>
  <c r="D4195" i="1"/>
  <c r="D4153" i="1"/>
  <c r="D4111" i="1"/>
  <c r="D4063" i="1"/>
  <c r="D4021" i="1"/>
  <c r="D3979" i="1"/>
  <c r="D3937" i="1"/>
  <c r="D3888" i="1"/>
  <c r="D3823" i="1"/>
  <c r="D3755" i="1"/>
  <c r="D3661" i="1"/>
  <c r="D3535" i="1"/>
  <c r="D3409" i="1"/>
  <c r="D3219" i="1"/>
  <c r="D2814" i="1"/>
  <c r="D4470" i="1"/>
  <c r="D4428" i="1"/>
  <c r="D4386" i="1"/>
  <c r="D4338" i="1"/>
  <c r="D4296" i="1"/>
  <c r="D4254" i="1"/>
  <c r="D4212" i="1"/>
  <c r="D4170" i="1"/>
  <c r="D4116" i="1"/>
  <c r="D4062" i="1"/>
  <c r="D4008" i="1"/>
  <c r="D3954" i="1"/>
  <c r="D3894" i="1"/>
  <c r="D3822" i="1"/>
  <c r="D3727" i="1"/>
  <c r="D3583" i="1"/>
  <c r="D3421" i="1"/>
  <c r="D3213" i="1"/>
  <c r="D2658" i="1"/>
  <c r="D3754" i="1"/>
  <c r="D3698" i="1"/>
  <c r="D3624" i="1"/>
  <c r="D3542" i="1"/>
  <c r="D3462" i="1"/>
  <c r="D3354" i="1"/>
  <c r="D3192" i="1"/>
  <c r="D3030" i="1"/>
  <c r="D2823" i="1"/>
  <c r="D2136" i="1"/>
  <c r="D3690" i="1"/>
  <c r="D3369" i="1"/>
  <c r="D3045" i="1"/>
  <c r="D2628" i="1"/>
  <c r="D3848" i="1"/>
  <c r="D3602" i="1"/>
  <c r="D3278" i="1"/>
  <c r="D2940" i="1"/>
  <c r="D2337" i="1"/>
  <c r="D2985" i="1"/>
  <c r="D2483" i="1"/>
  <c r="D3176" i="1"/>
  <c r="D2804" i="1"/>
  <c r="D1483" i="1"/>
  <c r="D3467" i="1"/>
  <c r="D3251" i="1"/>
  <c r="D3035" i="1"/>
  <c r="D2819" i="1"/>
  <c r="D2596" i="1"/>
  <c r="D2272" i="1"/>
  <c r="D1854" i="1"/>
  <c r="D3682" i="1"/>
  <c r="D3466" i="1"/>
  <c r="D3250" i="1"/>
  <c r="D3034" i="1"/>
  <c r="D2818" i="1"/>
  <c r="D2595" i="1"/>
  <c r="D2271" i="1"/>
  <c r="D1853" i="1"/>
  <c r="D2556" i="1"/>
  <c r="D2170" i="1"/>
  <c r="D1601" i="1"/>
  <c r="D2151" i="1"/>
  <c r="D1560" i="1"/>
  <c r="D2809" i="1"/>
  <c r="D2518" i="1"/>
  <c r="D2125" i="1"/>
  <c r="D1505" i="1"/>
  <c r="D2432" i="1"/>
  <c r="D2174" i="1"/>
  <c r="D1806" i="1"/>
  <c r="D580" i="1"/>
  <c r="D2275" i="1"/>
  <c r="D652" i="1"/>
  <c r="D1850" i="1"/>
  <c r="D1457" i="1"/>
  <c r="D1334" i="1"/>
  <c r="D1027" i="1"/>
  <c r="D1229" i="1"/>
  <c r="D233" i="1"/>
</calcChain>
</file>

<file path=xl/sharedStrings.xml><?xml version="1.0" encoding="utf-8"?>
<sst xmlns="http://schemas.openxmlformats.org/spreadsheetml/2006/main" count="10" uniqueCount="10">
  <si>
    <t>Time</t>
  </si>
  <si>
    <t>AVG value</t>
  </si>
  <si>
    <t>a=</t>
  </si>
  <si>
    <t>b=</t>
  </si>
  <si>
    <t>c=</t>
  </si>
  <si>
    <t>d=</t>
  </si>
  <si>
    <t>g=</t>
  </si>
  <si>
    <t>m=</t>
  </si>
  <si>
    <t>v=</t>
  </si>
  <si>
    <t>Polynom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</si>
</sst>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\ "/>
    <numFmt numFmtId="165" formatCode="0.0000000"/>
  </numFmts>
  <fonts count="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21" fontId="0" fillId="0" borderId="0" xfId="0" applyNumberFormat="1"/>
    <xf numFmtId="164" fontId="0" fillId="0" borderId="1" xfId="0" applyNumberFormat="1" applyBorder="1" applyAlignment="1">
      <alignment horizontal="center"/>
    </xf>
    <xf numFmtId="11" fontId="0" fillId="0" borderId="0" xfId="0" applyNumberFormat="1"/>
    <xf numFmtId="11" fontId="0" fillId="0" borderId="1" xfId="0" applyNumberFormat="1" applyBorder="1"/>
    <xf numFmtId="0" fontId="0" fillId="0" borderId="1" xfId="0" applyBorder="1"/>
    <xf numFmtId="164" fontId="1" fillId="0" borderId="1" xfId="0" applyNumberFormat="1" applyFont="1" applyBorder="1" applyAlignment="1">
      <alignment horizontal="center"/>
    </xf>
    <xf numFmtId="165" fontId="0" fillId="0" borderId="0" xfId="0" applyNumberForma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AVG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6"/>
            <c:dispRSqr val="0"/>
            <c:dispEq val="1"/>
            <c:trendlineLbl>
              <c:layout>
                <c:manualLayout>
                  <c:x val="-0.36208867121959598"/>
                  <c:y val="-0.7195836845459592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trendlineLbl>
          </c:trendline>
          <c:cat>
            <c:numRef>
              <c:f>График!$B$2:$B$5016</c:f>
              <c:numCache>
                <c:formatCode>h:mm:ss</c:formatCode>
                <c:ptCount val="5015"/>
                <c:pt idx="0">
                  <c:v>0.91666666666666663</c:v>
                </c:pt>
                <c:pt idx="1">
                  <c:v>0.91667824074074078</c:v>
                </c:pt>
                <c:pt idx="2">
                  <c:v>0.91668981481481471</c:v>
                </c:pt>
                <c:pt idx="3">
                  <c:v>0.91670138888888886</c:v>
                </c:pt>
                <c:pt idx="4">
                  <c:v>0.91671296296296301</c:v>
                </c:pt>
                <c:pt idx="5">
                  <c:v>0.91672453703703705</c:v>
                </c:pt>
                <c:pt idx="6">
                  <c:v>0.91673611111111108</c:v>
                </c:pt>
                <c:pt idx="7">
                  <c:v>0.91674768518518512</c:v>
                </c:pt>
                <c:pt idx="8">
                  <c:v>0.91675925925925927</c:v>
                </c:pt>
                <c:pt idx="9">
                  <c:v>0.91677083333333342</c:v>
                </c:pt>
                <c:pt idx="10">
                  <c:v>0.91678240740740735</c:v>
                </c:pt>
                <c:pt idx="11">
                  <c:v>0.9167939814814815</c:v>
                </c:pt>
                <c:pt idx="12">
                  <c:v>0.91680555555555554</c:v>
                </c:pt>
                <c:pt idx="13">
                  <c:v>0.91681712962962969</c:v>
                </c:pt>
                <c:pt idx="14">
                  <c:v>0.91682870370370362</c:v>
                </c:pt>
                <c:pt idx="15">
                  <c:v>0.91684027777777777</c:v>
                </c:pt>
                <c:pt idx="16">
                  <c:v>0.91685185185185192</c:v>
                </c:pt>
                <c:pt idx="17">
                  <c:v>0.91686342592592596</c:v>
                </c:pt>
                <c:pt idx="18">
                  <c:v>0.916875</c:v>
                </c:pt>
                <c:pt idx="19">
                  <c:v>0.91688657407407403</c:v>
                </c:pt>
                <c:pt idx="20">
                  <c:v>0.91689814814814818</c:v>
                </c:pt>
                <c:pt idx="21">
                  <c:v>0.91690972222222211</c:v>
                </c:pt>
                <c:pt idx="22">
                  <c:v>0.91692129629629626</c:v>
                </c:pt>
                <c:pt idx="23">
                  <c:v>0.91693287037037041</c:v>
                </c:pt>
                <c:pt idx="24">
                  <c:v>0.91694444444444445</c:v>
                </c:pt>
                <c:pt idx="25">
                  <c:v>0.91695601851851849</c:v>
                </c:pt>
                <c:pt idx="26">
                  <c:v>0.91696759259259253</c:v>
                </c:pt>
                <c:pt idx="27">
                  <c:v>0.91697916666666668</c:v>
                </c:pt>
                <c:pt idx="28">
                  <c:v>0.91699074074074083</c:v>
                </c:pt>
                <c:pt idx="29">
                  <c:v>0.91700231481481476</c:v>
                </c:pt>
                <c:pt idx="30">
                  <c:v>0.91701388888888891</c:v>
                </c:pt>
                <c:pt idx="31">
                  <c:v>0.91702546296296295</c:v>
                </c:pt>
                <c:pt idx="32">
                  <c:v>0.91703703703703709</c:v>
                </c:pt>
                <c:pt idx="33">
                  <c:v>0.91704861111111102</c:v>
                </c:pt>
                <c:pt idx="34">
                  <c:v>0.91706018518518517</c:v>
                </c:pt>
                <c:pt idx="35">
                  <c:v>0.91707175925925932</c:v>
                </c:pt>
                <c:pt idx="36">
                  <c:v>0.91708333333333336</c:v>
                </c:pt>
                <c:pt idx="37">
                  <c:v>0.9170949074074074</c:v>
                </c:pt>
                <c:pt idx="38">
                  <c:v>0.91710648148148144</c:v>
                </c:pt>
                <c:pt idx="39">
                  <c:v>0.91711805555555559</c:v>
                </c:pt>
                <c:pt idx="40">
                  <c:v>0.91712962962962974</c:v>
                </c:pt>
                <c:pt idx="41">
                  <c:v>0.91714120370370367</c:v>
                </c:pt>
                <c:pt idx="42">
                  <c:v>0.91715277777777782</c:v>
                </c:pt>
                <c:pt idx="43">
                  <c:v>0.91716435185185186</c:v>
                </c:pt>
                <c:pt idx="44">
                  <c:v>0.91717592592592589</c:v>
                </c:pt>
                <c:pt idx="45">
                  <c:v>0.91718749999999993</c:v>
                </c:pt>
                <c:pt idx="46">
                  <c:v>0.91719907407407408</c:v>
                </c:pt>
                <c:pt idx="47">
                  <c:v>0.91721064814814823</c:v>
                </c:pt>
                <c:pt idx="48">
                  <c:v>0.91722222222222216</c:v>
                </c:pt>
                <c:pt idx="49">
                  <c:v>0.91723379629629631</c:v>
                </c:pt>
                <c:pt idx="50">
                  <c:v>0.91724537037037035</c:v>
                </c:pt>
                <c:pt idx="51">
                  <c:v>0.9172569444444445</c:v>
                </c:pt>
                <c:pt idx="52">
                  <c:v>0.91726851851851843</c:v>
                </c:pt>
                <c:pt idx="53">
                  <c:v>0.91728009259259258</c:v>
                </c:pt>
                <c:pt idx="54">
                  <c:v>0.91729166666666673</c:v>
                </c:pt>
                <c:pt idx="55">
                  <c:v>0.91730324074074077</c:v>
                </c:pt>
                <c:pt idx="56">
                  <c:v>0.91731481481481481</c:v>
                </c:pt>
                <c:pt idx="57">
                  <c:v>0.91732638888888884</c:v>
                </c:pt>
                <c:pt idx="58">
                  <c:v>0.91733796296296299</c:v>
                </c:pt>
                <c:pt idx="59">
                  <c:v>0.91734953703703714</c:v>
                </c:pt>
                <c:pt idx="60">
                  <c:v>0.91736111111111107</c:v>
                </c:pt>
                <c:pt idx="61">
                  <c:v>0.91737268518518522</c:v>
                </c:pt>
                <c:pt idx="62">
                  <c:v>0.91738425925925926</c:v>
                </c:pt>
                <c:pt idx="63">
                  <c:v>0.9173958333333333</c:v>
                </c:pt>
                <c:pt idx="64">
                  <c:v>0.91740740740740734</c:v>
                </c:pt>
                <c:pt idx="65">
                  <c:v>0.91741898148148149</c:v>
                </c:pt>
                <c:pt idx="66">
                  <c:v>0.91743055555555564</c:v>
                </c:pt>
                <c:pt idx="67">
                  <c:v>0.91744212962962957</c:v>
                </c:pt>
                <c:pt idx="68">
                  <c:v>0.91745370370370372</c:v>
                </c:pt>
                <c:pt idx="69">
                  <c:v>0.91746527777777775</c:v>
                </c:pt>
                <c:pt idx="70">
                  <c:v>0.9174768518518519</c:v>
                </c:pt>
                <c:pt idx="71">
                  <c:v>0.91748842592592583</c:v>
                </c:pt>
                <c:pt idx="72">
                  <c:v>0.91749999999999998</c:v>
                </c:pt>
                <c:pt idx="73">
                  <c:v>0.91751157407407413</c:v>
                </c:pt>
                <c:pt idx="74">
                  <c:v>0.91752314814814817</c:v>
                </c:pt>
                <c:pt idx="75">
                  <c:v>0.91753472222222221</c:v>
                </c:pt>
                <c:pt idx="76">
                  <c:v>0.91754629629629625</c:v>
                </c:pt>
                <c:pt idx="77">
                  <c:v>0.9175578703703704</c:v>
                </c:pt>
                <c:pt idx="78">
                  <c:v>0.91756944444444455</c:v>
                </c:pt>
                <c:pt idx="79">
                  <c:v>0.91758101851851848</c:v>
                </c:pt>
                <c:pt idx="80">
                  <c:v>0.91759259259259263</c:v>
                </c:pt>
                <c:pt idx="81">
                  <c:v>0.91760416666666667</c:v>
                </c:pt>
                <c:pt idx="82">
                  <c:v>0.9176157407407407</c:v>
                </c:pt>
                <c:pt idx="83">
                  <c:v>0.91762731481481474</c:v>
                </c:pt>
                <c:pt idx="84">
                  <c:v>0.91763888888888889</c:v>
                </c:pt>
                <c:pt idx="85">
                  <c:v>0.91765046296296304</c:v>
                </c:pt>
                <c:pt idx="86">
                  <c:v>0.91766203703703697</c:v>
                </c:pt>
                <c:pt idx="87">
                  <c:v>0.91767361111111112</c:v>
                </c:pt>
                <c:pt idx="88">
                  <c:v>0.91768518518518516</c:v>
                </c:pt>
                <c:pt idx="89">
                  <c:v>0.91769675925925931</c:v>
                </c:pt>
                <c:pt idx="90">
                  <c:v>0.91770833333333324</c:v>
                </c:pt>
                <c:pt idx="91">
                  <c:v>0.91771990740740739</c:v>
                </c:pt>
                <c:pt idx="92">
                  <c:v>0.91773148148148154</c:v>
                </c:pt>
                <c:pt idx="93">
                  <c:v>0.91774305555555558</c:v>
                </c:pt>
                <c:pt idx="94">
                  <c:v>0.91775462962962961</c:v>
                </c:pt>
                <c:pt idx="95">
                  <c:v>0.91776620370370365</c:v>
                </c:pt>
                <c:pt idx="96">
                  <c:v>0.91778935185185195</c:v>
                </c:pt>
                <c:pt idx="97">
                  <c:v>0.91780092592592588</c:v>
                </c:pt>
                <c:pt idx="98">
                  <c:v>0.91781250000000003</c:v>
                </c:pt>
                <c:pt idx="99">
                  <c:v>0.91782407407407407</c:v>
                </c:pt>
                <c:pt idx="100">
                  <c:v>0.91783564814814822</c:v>
                </c:pt>
                <c:pt idx="101">
                  <c:v>0.91784722222222215</c:v>
                </c:pt>
                <c:pt idx="102">
                  <c:v>0.9178587962962963</c:v>
                </c:pt>
                <c:pt idx="103">
                  <c:v>0.91788194444444438</c:v>
                </c:pt>
                <c:pt idx="104">
                  <c:v>0.91789351851851853</c:v>
                </c:pt>
                <c:pt idx="105">
                  <c:v>0.91790509259259256</c:v>
                </c:pt>
                <c:pt idx="106">
                  <c:v>0.91791666666666671</c:v>
                </c:pt>
                <c:pt idx="107">
                  <c:v>0.91793981481481479</c:v>
                </c:pt>
                <c:pt idx="108">
                  <c:v>0.91795138888888894</c:v>
                </c:pt>
                <c:pt idx="109">
                  <c:v>0.91796296296296298</c:v>
                </c:pt>
                <c:pt idx="110">
                  <c:v>0.91797453703703702</c:v>
                </c:pt>
                <c:pt idx="111">
                  <c:v>0.91798611111111106</c:v>
                </c:pt>
                <c:pt idx="112">
                  <c:v>0.91799768518518521</c:v>
                </c:pt>
                <c:pt idx="113">
                  <c:v>0.91800925925925936</c:v>
                </c:pt>
                <c:pt idx="114">
                  <c:v>0.91802083333333329</c:v>
                </c:pt>
                <c:pt idx="115">
                  <c:v>0.91803240740740744</c:v>
                </c:pt>
                <c:pt idx="116">
                  <c:v>0.91804398148148147</c:v>
                </c:pt>
                <c:pt idx="117">
                  <c:v>0.91805555555555562</c:v>
                </c:pt>
                <c:pt idx="118">
                  <c:v>0.91806712962962955</c:v>
                </c:pt>
                <c:pt idx="119">
                  <c:v>0.9180787037037037</c:v>
                </c:pt>
                <c:pt idx="120">
                  <c:v>0.91809027777777785</c:v>
                </c:pt>
                <c:pt idx="121">
                  <c:v>0.91810185185185178</c:v>
                </c:pt>
                <c:pt idx="122">
                  <c:v>0.91811342592592593</c:v>
                </c:pt>
                <c:pt idx="123">
                  <c:v>0.91812499999999997</c:v>
                </c:pt>
                <c:pt idx="124">
                  <c:v>0.91813657407407412</c:v>
                </c:pt>
                <c:pt idx="125">
                  <c:v>0.91814814814814805</c:v>
                </c:pt>
                <c:pt idx="126">
                  <c:v>0.9181597222222222</c:v>
                </c:pt>
                <c:pt idx="127">
                  <c:v>0.91817129629629635</c:v>
                </c:pt>
                <c:pt idx="128">
                  <c:v>0.91818287037037039</c:v>
                </c:pt>
                <c:pt idx="129">
                  <c:v>0.91819444444444442</c:v>
                </c:pt>
                <c:pt idx="130">
                  <c:v>0.91820601851851846</c:v>
                </c:pt>
                <c:pt idx="131">
                  <c:v>0.91821759259259261</c:v>
                </c:pt>
                <c:pt idx="132">
                  <c:v>0.91822916666666676</c:v>
                </c:pt>
                <c:pt idx="133">
                  <c:v>0.91824074074074069</c:v>
                </c:pt>
                <c:pt idx="134">
                  <c:v>0.91825231481481484</c:v>
                </c:pt>
                <c:pt idx="135">
                  <c:v>0.91826388888888888</c:v>
                </c:pt>
                <c:pt idx="136">
                  <c:v>0.91829861111111111</c:v>
                </c:pt>
                <c:pt idx="137">
                  <c:v>0.91831018518518526</c:v>
                </c:pt>
                <c:pt idx="138">
                  <c:v>0.9183217592592593</c:v>
                </c:pt>
                <c:pt idx="139">
                  <c:v>0.91833333333333333</c:v>
                </c:pt>
                <c:pt idx="140">
                  <c:v>0.91834490740740737</c:v>
                </c:pt>
                <c:pt idx="141">
                  <c:v>0.91835648148148152</c:v>
                </c:pt>
                <c:pt idx="142">
                  <c:v>0.91836805555555545</c:v>
                </c:pt>
                <c:pt idx="143">
                  <c:v>0.9183796296296296</c:v>
                </c:pt>
                <c:pt idx="144">
                  <c:v>0.91839120370370375</c:v>
                </c:pt>
                <c:pt idx="145">
                  <c:v>0.91840277777777779</c:v>
                </c:pt>
                <c:pt idx="146">
                  <c:v>0.91841435185185183</c:v>
                </c:pt>
                <c:pt idx="147">
                  <c:v>0.91842592592592587</c:v>
                </c:pt>
                <c:pt idx="148">
                  <c:v>0.91843750000000002</c:v>
                </c:pt>
                <c:pt idx="149">
                  <c:v>0.91844907407407417</c:v>
                </c:pt>
                <c:pt idx="150">
                  <c:v>0.91847222222222225</c:v>
                </c:pt>
                <c:pt idx="151">
                  <c:v>0.91848379629629628</c:v>
                </c:pt>
                <c:pt idx="152">
                  <c:v>0.91849537037037043</c:v>
                </c:pt>
                <c:pt idx="153">
                  <c:v>0.91850694444444436</c:v>
                </c:pt>
                <c:pt idx="154">
                  <c:v>0.91851851851851851</c:v>
                </c:pt>
                <c:pt idx="155">
                  <c:v>0.91853009259259266</c:v>
                </c:pt>
                <c:pt idx="156">
                  <c:v>0.9185416666666667</c:v>
                </c:pt>
                <c:pt idx="157">
                  <c:v>0.91855324074074074</c:v>
                </c:pt>
                <c:pt idx="158">
                  <c:v>0.91856481481481478</c:v>
                </c:pt>
                <c:pt idx="159">
                  <c:v>0.91857638888888893</c:v>
                </c:pt>
                <c:pt idx="160">
                  <c:v>0.91858796296296286</c:v>
                </c:pt>
                <c:pt idx="161">
                  <c:v>0.91859953703703701</c:v>
                </c:pt>
                <c:pt idx="162">
                  <c:v>0.91861111111111116</c:v>
                </c:pt>
                <c:pt idx="163">
                  <c:v>0.91862268518518519</c:v>
                </c:pt>
                <c:pt idx="164">
                  <c:v>0.91863425925925923</c:v>
                </c:pt>
                <c:pt idx="165">
                  <c:v>0.91864583333333327</c:v>
                </c:pt>
                <c:pt idx="166">
                  <c:v>0.91865740740740742</c:v>
                </c:pt>
                <c:pt idx="167">
                  <c:v>0.91866898148148157</c:v>
                </c:pt>
                <c:pt idx="168">
                  <c:v>0.91869212962962965</c:v>
                </c:pt>
                <c:pt idx="169">
                  <c:v>0.91870370370370369</c:v>
                </c:pt>
                <c:pt idx="170">
                  <c:v>0.91871527777777784</c:v>
                </c:pt>
                <c:pt idx="171">
                  <c:v>0.91872685185185177</c:v>
                </c:pt>
                <c:pt idx="172">
                  <c:v>0.91873842592592592</c:v>
                </c:pt>
                <c:pt idx="173">
                  <c:v>0.91875000000000007</c:v>
                </c:pt>
                <c:pt idx="174">
                  <c:v>0.91876157407407411</c:v>
                </c:pt>
                <c:pt idx="175">
                  <c:v>0.91877314814814814</c:v>
                </c:pt>
                <c:pt idx="176">
                  <c:v>0.91878472222222218</c:v>
                </c:pt>
                <c:pt idx="177">
                  <c:v>0.91879629629629633</c:v>
                </c:pt>
                <c:pt idx="178">
                  <c:v>0.91881944444444441</c:v>
                </c:pt>
                <c:pt idx="179">
                  <c:v>0.91883101851851856</c:v>
                </c:pt>
                <c:pt idx="180">
                  <c:v>0.9188425925925926</c:v>
                </c:pt>
                <c:pt idx="181">
                  <c:v>0.91885416666666664</c:v>
                </c:pt>
                <c:pt idx="182">
                  <c:v>0.91886574074074068</c:v>
                </c:pt>
                <c:pt idx="183">
                  <c:v>0.91887731481481483</c:v>
                </c:pt>
                <c:pt idx="184">
                  <c:v>0.91888888888888898</c:v>
                </c:pt>
                <c:pt idx="185">
                  <c:v>0.91890046296296291</c:v>
                </c:pt>
                <c:pt idx="186">
                  <c:v>0.91891203703703705</c:v>
                </c:pt>
                <c:pt idx="187">
                  <c:v>0.91892361111111109</c:v>
                </c:pt>
                <c:pt idx="188">
                  <c:v>0.91893518518518524</c:v>
                </c:pt>
                <c:pt idx="189">
                  <c:v>0.91894675925925917</c:v>
                </c:pt>
                <c:pt idx="190">
                  <c:v>0.91895833333333332</c:v>
                </c:pt>
                <c:pt idx="191">
                  <c:v>0.91896990740740747</c:v>
                </c:pt>
                <c:pt idx="192">
                  <c:v>0.91898148148148151</c:v>
                </c:pt>
                <c:pt idx="193">
                  <c:v>0.91899305555555555</c:v>
                </c:pt>
                <c:pt idx="194">
                  <c:v>0.91900462962962959</c:v>
                </c:pt>
                <c:pt idx="195">
                  <c:v>0.91901620370370374</c:v>
                </c:pt>
                <c:pt idx="196">
                  <c:v>0.91902777777777789</c:v>
                </c:pt>
                <c:pt idx="197">
                  <c:v>0.91903935185185182</c:v>
                </c:pt>
                <c:pt idx="198">
                  <c:v>0.91905092592592597</c:v>
                </c:pt>
                <c:pt idx="199">
                  <c:v>0.9190625</c:v>
                </c:pt>
                <c:pt idx="200">
                  <c:v>0.91907407407407404</c:v>
                </c:pt>
                <c:pt idx="201">
                  <c:v>0.91908564814814808</c:v>
                </c:pt>
                <c:pt idx="202">
                  <c:v>0.91909722222222223</c:v>
                </c:pt>
                <c:pt idx="203">
                  <c:v>0.91910879629629638</c:v>
                </c:pt>
                <c:pt idx="204">
                  <c:v>0.91912037037037031</c:v>
                </c:pt>
                <c:pt idx="205">
                  <c:v>0.91913194444444446</c:v>
                </c:pt>
                <c:pt idx="206">
                  <c:v>0.9191435185185185</c:v>
                </c:pt>
                <c:pt idx="207">
                  <c:v>0.91915509259259265</c:v>
                </c:pt>
                <c:pt idx="208">
                  <c:v>0.91916666666666658</c:v>
                </c:pt>
                <c:pt idx="209">
                  <c:v>0.91917824074074073</c:v>
                </c:pt>
                <c:pt idx="210">
                  <c:v>0.91918981481481488</c:v>
                </c:pt>
                <c:pt idx="211">
                  <c:v>0.91920138888888892</c:v>
                </c:pt>
                <c:pt idx="212">
                  <c:v>0.91921296296296295</c:v>
                </c:pt>
                <c:pt idx="213">
                  <c:v>0.91922453703703699</c:v>
                </c:pt>
                <c:pt idx="214">
                  <c:v>0.91923611111111114</c:v>
                </c:pt>
                <c:pt idx="215">
                  <c:v>0.91924768518518529</c:v>
                </c:pt>
                <c:pt idx="216">
                  <c:v>0.91925925925925922</c:v>
                </c:pt>
                <c:pt idx="217">
                  <c:v>0.91927083333333337</c:v>
                </c:pt>
                <c:pt idx="218">
                  <c:v>0.91928240740740741</c:v>
                </c:pt>
                <c:pt idx="219">
                  <c:v>0.91929398148148145</c:v>
                </c:pt>
                <c:pt idx="220">
                  <c:v>0.91930555555555549</c:v>
                </c:pt>
                <c:pt idx="221">
                  <c:v>0.91931712962962964</c:v>
                </c:pt>
                <c:pt idx="222">
                  <c:v>0.91932870370370379</c:v>
                </c:pt>
                <c:pt idx="223">
                  <c:v>0.91934027777777771</c:v>
                </c:pt>
                <c:pt idx="224">
                  <c:v>0.91935185185185186</c:v>
                </c:pt>
                <c:pt idx="225">
                  <c:v>0.9193634259259259</c:v>
                </c:pt>
                <c:pt idx="226">
                  <c:v>0.91937500000000005</c:v>
                </c:pt>
                <c:pt idx="227">
                  <c:v>0.91938657407407398</c:v>
                </c:pt>
                <c:pt idx="228">
                  <c:v>0.91939814814814813</c:v>
                </c:pt>
                <c:pt idx="229">
                  <c:v>0.91942129629629632</c:v>
                </c:pt>
                <c:pt idx="230">
                  <c:v>0.91943287037037036</c:v>
                </c:pt>
                <c:pt idx="231">
                  <c:v>0.9194444444444444</c:v>
                </c:pt>
                <c:pt idx="232">
                  <c:v>0.91945601851851855</c:v>
                </c:pt>
                <c:pt idx="233">
                  <c:v>0.9194675925925927</c:v>
                </c:pt>
                <c:pt idx="234">
                  <c:v>0.91947916666666663</c:v>
                </c:pt>
                <c:pt idx="235">
                  <c:v>0.91949074074074078</c:v>
                </c:pt>
                <c:pt idx="236">
                  <c:v>0.91950231481481481</c:v>
                </c:pt>
                <c:pt idx="237">
                  <c:v>0.91951388888888885</c:v>
                </c:pt>
                <c:pt idx="238">
                  <c:v>0.91952546296296289</c:v>
                </c:pt>
                <c:pt idx="239">
                  <c:v>0.91953703703703704</c:v>
                </c:pt>
                <c:pt idx="240">
                  <c:v>0.91954861111111119</c:v>
                </c:pt>
                <c:pt idx="241">
                  <c:v>0.91956018518518512</c:v>
                </c:pt>
                <c:pt idx="242">
                  <c:v>0.91957175925925927</c:v>
                </c:pt>
                <c:pt idx="243">
                  <c:v>0.91958333333333331</c:v>
                </c:pt>
                <c:pt idx="244">
                  <c:v>0.91959490740740746</c:v>
                </c:pt>
                <c:pt idx="245">
                  <c:v>0.91960648148148139</c:v>
                </c:pt>
                <c:pt idx="246">
                  <c:v>0.91961805555555554</c:v>
                </c:pt>
                <c:pt idx="247">
                  <c:v>0.91962962962962969</c:v>
                </c:pt>
                <c:pt idx="248">
                  <c:v>0.91964120370370372</c:v>
                </c:pt>
                <c:pt idx="249">
                  <c:v>0.91965277777777776</c:v>
                </c:pt>
                <c:pt idx="250">
                  <c:v>0.9196643518518518</c:v>
                </c:pt>
                <c:pt idx="251">
                  <c:v>0.91967592592592595</c:v>
                </c:pt>
                <c:pt idx="252">
                  <c:v>0.9196875000000001</c:v>
                </c:pt>
                <c:pt idx="253">
                  <c:v>0.91969907407407403</c:v>
                </c:pt>
                <c:pt idx="254">
                  <c:v>0.91971064814814818</c:v>
                </c:pt>
                <c:pt idx="255">
                  <c:v>0.91972222222222222</c:v>
                </c:pt>
                <c:pt idx="256">
                  <c:v>0.91973379629629637</c:v>
                </c:pt>
                <c:pt idx="257">
                  <c:v>0.9197453703703703</c:v>
                </c:pt>
                <c:pt idx="258">
                  <c:v>0.91975694444444445</c:v>
                </c:pt>
                <c:pt idx="259">
                  <c:v>0.9197685185185186</c:v>
                </c:pt>
                <c:pt idx="260">
                  <c:v>0.91978009259259252</c:v>
                </c:pt>
                <c:pt idx="261">
                  <c:v>0.91979166666666667</c:v>
                </c:pt>
                <c:pt idx="262">
                  <c:v>0.91980324074074071</c:v>
                </c:pt>
                <c:pt idx="263">
                  <c:v>0.91981481481481486</c:v>
                </c:pt>
                <c:pt idx="264">
                  <c:v>0.91982638888888879</c:v>
                </c:pt>
                <c:pt idx="265">
                  <c:v>0.91983796296296294</c:v>
                </c:pt>
                <c:pt idx="266">
                  <c:v>0.91984953703703709</c:v>
                </c:pt>
                <c:pt idx="267">
                  <c:v>0.91986111111111113</c:v>
                </c:pt>
                <c:pt idx="268">
                  <c:v>0.91988425925925921</c:v>
                </c:pt>
                <c:pt idx="269">
                  <c:v>0.91989583333333336</c:v>
                </c:pt>
                <c:pt idx="270">
                  <c:v>0.91990740740740751</c:v>
                </c:pt>
                <c:pt idx="271">
                  <c:v>0.91991898148148143</c:v>
                </c:pt>
                <c:pt idx="272">
                  <c:v>0.91993055555555558</c:v>
                </c:pt>
                <c:pt idx="273">
                  <c:v>0.91994212962962962</c:v>
                </c:pt>
                <c:pt idx="274">
                  <c:v>0.91997685185185185</c:v>
                </c:pt>
                <c:pt idx="275">
                  <c:v>0.919988425925926</c:v>
                </c:pt>
                <c:pt idx="276">
                  <c:v>0.91999999999999993</c:v>
                </c:pt>
                <c:pt idx="277">
                  <c:v>0.92001157407407408</c:v>
                </c:pt>
                <c:pt idx="278">
                  <c:v>0.92002314814814812</c:v>
                </c:pt>
                <c:pt idx="279">
                  <c:v>0.92003472222222227</c:v>
                </c:pt>
                <c:pt idx="280">
                  <c:v>0.92005787037037035</c:v>
                </c:pt>
                <c:pt idx="281">
                  <c:v>0.9200694444444445</c:v>
                </c:pt>
                <c:pt idx="282">
                  <c:v>0.92008101851851853</c:v>
                </c:pt>
                <c:pt idx="283">
                  <c:v>0.92009259259259257</c:v>
                </c:pt>
                <c:pt idx="284">
                  <c:v>0.92010416666666661</c:v>
                </c:pt>
                <c:pt idx="285">
                  <c:v>0.92012731481481491</c:v>
                </c:pt>
                <c:pt idx="286">
                  <c:v>0.92013888888888884</c:v>
                </c:pt>
                <c:pt idx="287">
                  <c:v>0.92015046296296299</c:v>
                </c:pt>
                <c:pt idx="288">
                  <c:v>0.92016203703703703</c:v>
                </c:pt>
                <c:pt idx="289">
                  <c:v>0.92017361111111118</c:v>
                </c:pt>
                <c:pt idx="290">
                  <c:v>0.92018518518518511</c:v>
                </c:pt>
                <c:pt idx="291">
                  <c:v>0.92019675925925926</c:v>
                </c:pt>
                <c:pt idx="292">
                  <c:v>0.92020833333333341</c:v>
                </c:pt>
                <c:pt idx="293">
                  <c:v>0.92021990740740733</c:v>
                </c:pt>
                <c:pt idx="294">
                  <c:v>0.92023148148148148</c:v>
                </c:pt>
                <c:pt idx="295">
                  <c:v>0.92024305555555552</c:v>
                </c:pt>
                <c:pt idx="296">
                  <c:v>0.92025462962962967</c:v>
                </c:pt>
                <c:pt idx="297">
                  <c:v>0.9202662037037036</c:v>
                </c:pt>
                <c:pt idx="298">
                  <c:v>0.92027777777777775</c:v>
                </c:pt>
                <c:pt idx="299">
                  <c:v>0.9202893518518519</c:v>
                </c:pt>
                <c:pt idx="300">
                  <c:v>0.92030092592592594</c:v>
                </c:pt>
                <c:pt idx="301">
                  <c:v>0.92031249999999998</c:v>
                </c:pt>
                <c:pt idx="302">
                  <c:v>0.92032407407407402</c:v>
                </c:pt>
                <c:pt idx="303">
                  <c:v>0.92033564814814817</c:v>
                </c:pt>
                <c:pt idx="304">
                  <c:v>0.92034722222222232</c:v>
                </c:pt>
                <c:pt idx="305">
                  <c:v>0.92035879629629624</c:v>
                </c:pt>
                <c:pt idx="306">
                  <c:v>0.92037037037037039</c:v>
                </c:pt>
                <c:pt idx="307">
                  <c:v>0.92038194444444443</c:v>
                </c:pt>
                <c:pt idx="308">
                  <c:v>0.92039351851851858</c:v>
                </c:pt>
                <c:pt idx="309">
                  <c:v>0.92040509259259251</c:v>
                </c:pt>
                <c:pt idx="310">
                  <c:v>0.92041666666666666</c:v>
                </c:pt>
                <c:pt idx="311">
                  <c:v>0.92042824074074081</c:v>
                </c:pt>
                <c:pt idx="312">
                  <c:v>0.92043981481481485</c:v>
                </c:pt>
                <c:pt idx="313">
                  <c:v>0.92045138888888889</c:v>
                </c:pt>
                <c:pt idx="314">
                  <c:v>0.92046296296296293</c:v>
                </c:pt>
                <c:pt idx="315">
                  <c:v>0.92047453703703708</c:v>
                </c:pt>
                <c:pt idx="316">
                  <c:v>0.92048611111111101</c:v>
                </c:pt>
                <c:pt idx="317">
                  <c:v>0.92049768518518515</c:v>
                </c:pt>
                <c:pt idx="318">
                  <c:v>0.9205092592592593</c:v>
                </c:pt>
                <c:pt idx="319">
                  <c:v>0.92052083333333334</c:v>
                </c:pt>
                <c:pt idx="320">
                  <c:v>0.92053240740740738</c:v>
                </c:pt>
                <c:pt idx="321">
                  <c:v>0.92054398148148142</c:v>
                </c:pt>
                <c:pt idx="322">
                  <c:v>0.92055555555555557</c:v>
                </c:pt>
                <c:pt idx="323">
                  <c:v>0.92056712962962972</c:v>
                </c:pt>
                <c:pt idx="324">
                  <c:v>0.92057870370370365</c:v>
                </c:pt>
                <c:pt idx="325">
                  <c:v>0.9205902777777778</c:v>
                </c:pt>
                <c:pt idx="326">
                  <c:v>0.92060185185185184</c:v>
                </c:pt>
                <c:pt idx="327">
                  <c:v>0.92061342592592599</c:v>
                </c:pt>
                <c:pt idx="328">
                  <c:v>0.92062499999999992</c:v>
                </c:pt>
                <c:pt idx="329">
                  <c:v>0.92063657407407407</c:v>
                </c:pt>
                <c:pt idx="330">
                  <c:v>0.92064814814814822</c:v>
                </c:pt>
                <c:pt idx="331">
                  <c:v>0.92065972222222225</c:v>
                </c:pt>
                <c:pt idx="332">
                  <c:v>0.92067129629629629</c:v>
                </c:pt>
                <c:pt idx="333">
                  <c:v>0.92068287037037033</c:v>
                </c:pt>
                <c:pt idx="334">
                  <c:v>0.92069444444444448</c:v>
                </c:pt>
                <c:pt idx="335">
                  <c:v>0.92070601851851841</c:v>
                </c:pt>
                <c:pt idx="336">
                  <c:v>0.92071759259259256</c:v>
                </c:pt>
                <c:pt idx="337">
                  <c:v>0.92072916666666671</c:v>
                </c:pt>
                <c:pt idx="338">
                  <c:v>0.92074074074074075</c:v>
                </c:pt>
                <c:pt idx="339">
                  <c:v>0.92075231481481479</c:v>
                </c:pt>
                <c:pt idx="340">
                  <c:v>0.92076388888888883</c:v>
                </c:pt>
                <c:pt idx="341">
                  <c:v>0.92077546296296298</c:v>
                </c:pt>
                <c:pt idx="342">
                  <c:v>0.92078703703703713</c:v>
                </c:pt>
                <c:pt idx="343">
                  <c:v>0.92079861111111105</c:v>
                </c:pt>
                <c:pt idx="344">
                  <c:v>0.9208101851851852</c:v>
                </c:pt>
                <c:pt idx="345">
                  <c:v>0.92082175925925924</c:v>
                </c:pt>
                <c:pt idx="346">
                  <c:v>0.92083333333333339</c:v>
                </c:pt>
                <c:pt idx="347">
                  <c:v>0.92084490740740732</c:v>
                </c:pt>
                <c:pt idx="348">
                  <c:v>0.92085648148148147</c:v>
                </c:pt>
                <c:pt idx="349">
                  <c:v>0.92086805555555562</c:v>
                </c:pt>
                <c:pt idx="350">
                  <c:v>0.92087962962962966</c:v>
                </c:pt>
                <c:pt idx="351">
                  <c:v>0.9208912037037037</c:v>
                </c:pt>
                <c:pt idx="352">
                  <c:v>0.92090277777777774</c:v>
                </c:pt>
                <c:pt idx="353">
                  <c:v>0.92091435185185189</c:v>
                </c:pt>
                <c:pt idx="354">
                  <c:v>0.92092592592592604</c:v>
                </c:pt>
                <c:pt idx="355">
                  <c:v>0.92093749999999996</c:v>
                </c:pt>
                <c:pt idx="356">
                  <c:v>0.92094907407407411</c:v>
                </c:pt>
                <c:pt idx="357">
                  <c:v>0.92096064814814815</c:v>
                </c:pt>
                <c:pt idx="358">
                  <c:v>0.92097222222222219</c:v>
                </c:pt>
                <c:pt idx="359">
                  <c:v>0.92098379629629623</c:v>
                </c:pt>
                <c:pt idx="360">
                  <c:v>0.92099537037037038</c:v>
                </c:pt>
                <c:pt idx="361">
                  <c:v>0.92100694444444453</c:v>
                </c:pt>
                <c:pt idx="362">
                  <c:v>0.92101851851851846</c:v>
                </c:pt>
                <c:pt idx="363">
                  <c:v>0.92103009259259261</c:v>
                </c:pt>
                <c:pt idx="364">
                  <c:v>0.92104166666666665</c:v>
                </c:pt>
                <c:pt idx="365">
                  <c:v>0.9210532407407408</c:v>
                </c:pt>
                <c:pt idx="366">
                  <c:v>0.92106481481481473</c:v>
                </c:pt>
                <c:pt idx="367">
                  <c:v>0.92107638888888888</c:v>
                </c:pt>
                <c:pt idx="368">
                  <c:v>0.92108796296296302</c:v>
                </c:pt>
                <c:pt idx="369">
                  <c:v>0.92109953703703706</c:v>
                </c:pt>
                <c:pt idx="370">
                  <c:v>0.9211111111111111</c:v>
                </c:pt>
                <c:pt idx="371">
                  <c:v>0.92112268518518514</c:v>
                </c:pt>
                <c:pt idx="372">
                  <c:v>0.92113425925925929</c:v>
                </c:pt>
                <c:pt idx="373">
                  <c:v>0.92114583333333344</c:v>
                </c:pt>
                <c:pt idx="374">
                  <c:v>0.92115740740740737</c:v>
                </c:pt>
                <c:pt idx="375">
                  <c:v>0.92116898148148152</c:v>
                </c:pt>
                <c:pt idx="376">
                  <c:v>0.92118055555555556</c:v>
                </c:pt>
                <c:pt idx="377">
                  <c:v>0.9211921296296296</c:v>
                </c:pt>
                <c:pt idx="378">
                  <c:v>0.92120370370370364</c:v>
                </c:pt>
                <c:pt idx="379">
                  <c:v>0.92121527777777779</c:v>
                </c:pt>
                <c:pt idx="380">
                  <c:v>0.92122685185185194</c:v>
                </c:pt>
                <c:pt idx="381">
                  <c:v>0.92123842592592586</c:v>
                </c:pt>
                <c:pt idx="382">
                  <c:v>0.92125000000000001</c:v>
                </c:pt>
                <c:pt idx="383">
                  <c:v>0.92126157407407405</c:v>
                </c:pt>
                <c:pt idx="384">
                  <c:v>0.9212731481481482</c:v>
                </c:pt>
                <c:pt idx="385">
                  <c:v>0.92128472222222213</c:v>
                </c:pt>
                <c:pt idx="386">
                  <c:v>0.92129629629629628</c:v>
                </c:pt>
                <c:pt idx="387">
                  <c:v>0.92130787037037043</c:v>
                </c:pt>
                <c:pt idx="388">
                  <c:v>0.92131944444444447</c:v>
                </c:pt>
                <c:pt idx="389">
                  <c:v>0.92133101851851851</c:v>
                </c:pt>
                <c:pt idx="390">
                  <c:v>0.92134259259259255</c:v>
                </c:pt>
                <c:pt idx="391">
                  <c:v>0.92136574074074085</c:v>
                </c:pt>
                <c:pt idx="392">
                  <c:v>0.92137731481481477</c:v>
                </c:pt>
                <c:pt idx="393">
                  <c:v>0.92138888888888892</c:v>
                </c:pt>
                <c:pt idx="394">
                  <c:v>0.92140046296296296</c:v>
                </c:pt>
                <c:pt idx="395">
                  <c:v>0.921412037037037</c:v>
                </c:pt>
                <c:pt idx="396">
                  <c:v>0.92142361111111104</c:v>
                </c:pt>
                <c:pt idx="397">
                  <c:v>0.92143518518518519</c:v>
                </c:pt>
                <c:pt idx="398">
                  <c:v>0.92146990740740742</c:v>
                </c:pt>
                <c:pt idx="399">
                  <c:v>0.92148148148148146</c:v>
                </c:pt>
                <c:pt idx="400">
                  <c:v>0.92149305555555561</c:v>
                </c:pt>
                <c:pt idx="401">
                  <c:v>0.92150462962962953</c:v>
                </c:pt>
                <c:pt idx="402">
                  <c:v>0.92151620370370368</c:v>
                </c:pt>
                <c:pt idx="403">
                  <c:v>0.92152777777777783</c:v>
                </c:pt>
                <c:pt idx="404">
                  <c:v>0.92153935185185187</c:v>
                </c:pt>
                <c:pt idx="405">
                  <c:v>0.92155092592592591</c:v>
                </c:pt>
                <c:pt idx="406">
                  <c:v>0.92156249999999995</c:v>
                </c:pt>
                <c:pt idx="407">
                  <c:v>0.9215740740740741</c:v>
                </c:pt>
                <c:pt idx="408">
                  <c:v>0.92158564814814825</c:v>
                </c:pt>
                <c:pt idx="409">
                  <c:v>0.92159722222222218</c:v>
                </c:pt>
                <c:pt idx="410">
                  <c:v>0.92160879629629633</c:v>
                </c:pt>
                <c:pt idx="411">
                  <c:v>0.92162037037037037</c:v>
                </c:pt>
                <c:pt idx="412">
                  <c:v>0.92163194444444452</c:v>
                </c:pt>
                <c:pt idx="413">
                  <c:v>0.92164351851851845</c:v>
                </c:pt>
                <c:pt idx="414">
                  <c:v>0.9216550925925926</c:v>
                </c:pt>
                <c:pt idx="415">
                  <c:v>0.92166666666666675</c:v>
                </c:pt>
                <c:pt idx="416">
                  <c:v>0.92167824074074067</c:v>
                </c:pt>
                <c:pt idx="417">
                  <c:v>0.92168981481481482</c:v>
                </c:pt>
                <c:pt idx="418">
                  <c:v>0.92170138888888886</c:v>
                </c:pt>
                <c:pt idx="419">
                  <c:v>0.92171296296296301</c:v>
                </c:pt>
                <c:pt idx="420">
                  <c:v>0.92172453703703694</c:v>
                </c:pt>
                <c:pt idx="421">
                  <c:v>0.92173611111111109</c:v>
                </c:pt>
                <c:pt idx="422">
                  <c:v>0.92174768518518524</c:v>
                </c:pt>
                <c:pt idx="423">
                  <c:v>0.92175925925925928</c:v>
                </c:pt>
                <c:pt idx="424">
                  <c:v>0.92177083333333332</c:v>
                </c:pt>
                <c:pt idx="425">
                  <c:v>0.92178240740740736</c:v>
                </c:pt>
                <c:pt idx="426">
                  <c:v>0.92179398148148151</c:v>
                </c:pt>
                <c:pt idx="427">
                  <c:v>0.92180555555555566</c:v>
                </c:pt>
                <c:pt idx="428">
                  <c:v>0.92181712962962958</c:v>
                </c:pt>
                <c:pt idx="429">
                  <c:v>0.92182870370370373</c:v>
                </c:pt>
                <c:pt idx="430">
                  <c:v>0.92184027777777777</c:v>
                </c:pt>
                <c:pt idx="431">
                  <c:v>0.92185185185185192</c:v>
                </c:pt>
                <c:pt idx="432">
                  <c:v>0.92186342592592585</c:v>
                </c:pt>
                <c:pt idx="433">
                  <c:v>0.921875</c:v>
                </c:pt>
                <c:pt idx="434">
                  <c:v>0.92188657407407415</c:v>
                </c:pt>
                <c:pt idx="435">
                  <c:v>0.92189814814814808</c:v>
                </c:pt>
                <c:pt idx="436">
                  <c:v>0.92190972222222223</c:v>
                </c:pt>
                <c:pt idx="437">
                  <c:v>0.92192129629629627</c:v>
                </c:pt>
                <c:pt idx="438">
                  <c:v>0.92193287037037042</c:v>
                </c:pt>
                <c:pt idx="439">
                  <c:v>0.92194444444444434</c:v>
                </c:pt>
                <c:pt idx="440">
                  <c:v>0.92195601851851849</c:v>
                </c:pt>
                <c:pt idx="441">
                  <c:v>0.92196759259259264</c:v>
                </c:pt>
                <c:pt idx="442">
                  <c:v>0.92199074074074072</c:v>
                </c:pt>
                <c:pt idx="443">
                  <c:v>0.92200231481481476</c:v>
                </c:pt>
                <c:pt idx="444">
                  <c:v>0.92201388888888891</c:v>
                </c:pt>
                <c:pt idx="445">
                  <c:v>0.92202546296296306</c:v>
                </c:pt>
                <c:pt idx="446">
                  <c:v>0.92203703703703699</c:v>
                </c:pt>
                <c:pt idx="447">
                  <c:v>0.92204861111111114</c:v>
                </c:pt>
                <c:pt idx="448">
                  <c:v>0.92206018518518518</c:v>
                </c:pt>
                <c:pt idx="449">
                  <c:v>0.92207175925925933</c:v>
                </c:pt>
                <c:pt idx="450">
                  <c:v>0.92208333333333325</c:v>
                </c:pt>
                <c:pt idx="451">
                  <c:v>0.9220949074074074</c:v>
                </c:pt>
                <c:pt idx="452">
                  <c:v>0.92210648148148155</c:v>
                </c:pt>
                <c:pt idx="453">
                  <c:v>0.92211805555555548</c:v>
                </c:pt>
                <c:pt idx="454">
                  <c:v>0.92212962962962963</c:v>
                </c:pt>
                <c:pt idx="455">
                  <c:v>0.92214120370370367</c:v>
                </c:pt>
                <c:pt idx="456">
                  <c:v>0.92215277777777782</c:v>
                </c:pt>
                <c:pt idx="457">
                  <c:v>0.92216435185185175</c:v>
                </c:pt>
                <c:pt idx="458">
                  <c:v>0.9221759259259259</c:v>
                </c:pt>
                <c:pt idx="459">
                  <c:v>0.92218750000000005</c:v>
                </c:pt>
                <c:pt idx="460">
                  <c:v>0.92219907407407409</c:v>
                </c:pt>
                <c:pt idx="461">
                  <c:v>0.92221064814814813</c:v>
                </c:pt>
                <c:pt idx="462">
                  <c:v>0.92222222222222217</c:v>
                </c:pt>
                <c:pt idx="463">
                  <c:v>0.92223379629629632</c:v>
                </c:pt>
                <c:pt idx="464">
                  <c:v>0.92224537037037047</c:v>
                </c:pt>
                <c:pt idx="465">
                  <c:v>0.92225694444444439</c:v>
                </c:pt>
                <c:pt idx="466">
                  <c:v>0.92226851851851854</c:v>
                </c:pt>
                <c:pt idx="467">
                  <c:v>0.92229166666666673</c:v>
                </c:pt>
                <c:pt idx="468">
                  <c:v>0.92230324074074066</c:v>
                </c:pt>
                <c:pt idx="469">
                  <c:v>0.92231481481481481</c:v>
                </c:pt>
                <c:pt idx="470">
                  <c:v>0.92232638888888896</c:v>
                </c:pt>
                <c:pt idx="471">
                  <c:v>0.922337962962963</c:v>
                </c:pt>
                <c:pt idx="472">
                  <c:v>0.92234953703703704</c:v>
                </c:pt>
                <c:pt idx="473">
                  <c:v>0.92236111111111108</c:v>
                </c:pt>
                <c:pt idx="474">
                  <c:v>0.92237268518518523</c:v>
                </c:pt>
                <c:pt idx="475">
                  <c:v>0.92238425925925915</c:v>
                </c:pt>
                <c:pt idx="476">
                  <c:v>0.9223958333333333</c:v>
                </c:pt>
                <c:pt idx="477">
                  <c:v>0.92241898148148149</c:v>
                </c:pt>
                <c:pt idx="478">
                  <c:v>0.92243055555555553</c:v>
                </c:pt>
                <c:pt idx="479">
                  <c:v>0.92244212962962957</c:v>
                </c:pt>
                <c:pt idx="480">
                  <c:v>0.92245370370370372</c:v>
                </c:pt>
                <c:pt idx="481">
                  <c:v>0.92246527777777787</c:v>
                </c:pt>
                <c:pt idx="482">
                  <c:v>0.9224768518518518</c:v>
                </c:pt>
                <c:pt idx="483">
                  <c:v>0.92248842592592595</c:v>
                </c:pt>
                <c:pt idx="484">
                  <c:v>0.92251157407407414</c:v>
                </c:pt>
                <c:pt idx="485">
                  <c:v>0.92252314814814806</c:v>
                </c:pt>
                <c:pt idx="486">
                  <c:v>0.92253472222222221</c:v>
                </c:pt>
                <c:pt idx="487">
                  <c:v>0.92254629629629636</c:v>
                </c:pt>
                <c:pt idx="488">
                  <c:v>0.9225578703703704</c:v>
                </c:pt>
                <c:pt idx="489">
                  <c:v>0.92256944444444444</c:v>
                </c:pt>
                <c:pt idx="490">
                  <c:v>0.92258101851851848</c:v>
                </c:pt>
                <c:pt idx="491">
                  <c:v>0.92259259259259263</c:v>
                </c:pt>
                <c:pt idx="492">
                  <c:v>0.92260416666666656</c:v>
                </c:pt>
                <c:pt idx="493">
                  <c:v>0.92261574074074071</c:v>
                </c:pt>
                <c:pt idx="494">
                  <c:v>0.92262731481481486</c:v>
                </c:pt>
                <c:pt idx="495">
                  <c:v>0.9226388888888889</c:v>
                </c:pt>
                <c:pt idx="496">
                  <c:v>0.92265046296296294</c:v>
                </c:pt>
                <c:pt idx="497">
                  <c:v>0.92268518518518527</c:v>
                </c:pt>
                <c:pt idx="498">
                  <c:v>0.9226967592592592</c:v>
                </c:pt>
                <c:pt idx="499">
                  <c:v>0.92270833333333335</c:v>
                </c:pt>
                <c:pt idx="500">
                  <c:v>0.92271990740740739</c:v>
                </c:pt>
                <c:pt idx="501">
                  <c:v>0.92273148148148154</c:v>
                </c:pt>
                <c:pt idx="502">
                  <c:v>0.92274305555555547</c:v>
                </c:pt>
                <c:pt idx="503">
                  <c:v>0.92275462962962962</c:v>
                </c:pt>
                <c:pt idx="504">
                  <c:v>0.92276620370370377</c:v>
                </c:pt>
                <c:pt idx="505">
                  <c:v>0.92277777777777781</c:v>
                </c:pt>
                <c:pt idx="506">
                  <c:v>0.92278935185185185</c:v>
                </c:pt>
                <c:pt idx="507">
                  <c:v>0.92280092592592589</c:v>
                </c:pt>
                <c:pt idx="508">
                  <c:v>0.92281250000000004</c:v>
                </c:pt>
                <c:pt idx="509">
                  <c:v>0.92282407407407396</c:v>
                </c:pt>
                <c:pt idx="510">
                  <c:v>0.92283564814814811</c:v>
                </c:pt>
                <c:pt idx="511">
                  <c:v>0.92284722222222226</c:v>
                </c:pt>
                <c:pt idx="512">
                  <c:v>0.9228587962962963</c:v>
                </c:pt>
                <c:pt idx="513">
                  <c:v>0.92287037037037034</c:v>
                </c:pt>
                <c:pt idx="514">
                  <c:v>0.92288194444444438</c:v>
                </c:pt>
                <c:pt idx="515">
                  <c:v>0.92289351851851853</c:v>
                </c:pt>
                <c:pt idx="516">
                  <c:v>0.92290509259259268</c:v>
                </c:pt>
                <c:pt idx="517">
                  <c:v>0.92291666666666661</c:v>
                </c:pt>
                <c:pt idx="518">
                  <c:v>0.92292824074074076</c:v>
                </c:pt>
                <c:pt idx="519">
                  <c:v>0.9229398148148148</c:v>
                </c:pt>
                <c:pt idx="520">
                  <c:v>0.92295138888888895</c:v>
                </c:pt>
                <c:pt idx="521">
                  <c:v>0.92296296296296287</c:v>
                </c:pt>
                <c:pt idx="522">
                  <c:v>0.92297453703703702</c:v>
                </c:pt>
                <c:pt idx="523">
                  <c:v>0.92298611111111117</c:v>
                </c:pt>
                <c:pt idx="524">
                  <c:v>0.92300925925925925</c:v>
                </c:pt>
                <c:pt idx="525">
                  <c:v>0.92302083333333329</c:v>
                </c:pt>
                <c:pt idx="526">
                  <c:v>0.92303240740740744</c:v>
                </c:pt>
                <c:pt idx="527">
                  <c:v>0.92304398148148159</c:v>
                </c:pt>
                <c:pt idx="528">
                  <c:v>0.92305555555555552</c:v>
                </c:pt>
                <c:pt idx="529">
                  <c:v>0.92306712962962967</c:v>
                </c:pt>
                <c:pt idx="530">
                  <c:v>0.92307870370370371</c:v>
                </c:pt>
                <c:pt idx="531">
                  <c:v>0.92309027777777775</c:v>
                </c:pt>
                <c:pt idx="532">
                  <c:v>0.92310185185185178</c:v>
                </c:pt>
                <c:pt idx="533">
                  <c:v>0.92311342592592593</c:v>
                </c:pt>
                <c:pt idx="534">
                  <c:v>0.92312500000000008</c:v>
                </c:pt>
                <c:pt idx="535">
                  <c:v>0.92313657407407401</c:v>
                </c:pt>
                <c:pt idx="536">
                  <c:v>0.92314814814814816</c:v>
                </c:pt>
                <c:pt idx="537">
                  <c:v>0.9231597222222222</c:v>
                </c:pt>
                <c:pt idx="538">
                  <c:v>0.92317129629629635</c:v>
                </c:pt>
                <c:pt idx="539">
                  <c:v>0.92318287037037028</c:v>
                </c:pt>
                <c:pt idx="540">
                  <c:v>0.92319444444444443</c:v>
                </c:pt>
                <c:pt idx="541">
                  <c:v>0.92320601851851858</c:v>
                </c:pt>
                <c:pt idx="542">
                  <c:v>0.92321759259259262</c:v>
                </c:pt>
                <c:pt idx="543">
                  <c:v>0.92322916666666666</c:v>
                </c:pt>
                <c:pt idx="544">
                  <c:v>0.9232407407407407</c:v>
                </c:pt>
                <c:pt idx="545">
                  <c:v>0.92325231481481485</c:v>
                </c:pt>
                <c:pt idx="546">
                  <c:v>0.92326388888888899</c:v>
                </c:pt>
                <c:pt idx="547">
                  <c:v>0.92327546296296292</c:v>
                </c:pt>
                <c:pt idx="548">
                  <c:v>0.92328703703703707</c:v>
                </c:pt>
                <c:pt idx="549">
                  <c:v>0.92329861111111111</c:v>
                </c:pt>
                <c:pt idx="550">
                  <c:v>0.92331018518518515</c:v>
                </c:pt>
                <c:pt idx="551">
                  <c:v>0.92332175925925919</c:v>
                </c:pt>
                <c:pt idx="552">
                  <c:v>0.92333333333333334</c:v>
                </c:pt>
                <c:pt idx="553">
                  <c:v>0.92334490740740749</c:v>
                </c:pt>
                <c:pt idx="554">
                  <c:v>0.92335648148148142</c:v>
                </c:pt>
                <c:pt idx="555">
                  <c:v>0.92336805555555557</c:v>
                </c:pt>
                <c:pt idx="556">
                  <c:v>0.92337962962962961</c:v>
                </c:pt>
                <c:pt idx="557">
                  <c:v>0.92339120370370376</c:v>
                </c:pt>
                <c:pt idx="558">
                  <c:v>0.92340277777777768</c:v>
                </c:pt>
                <c:pt idx="559">
                  <c:v>0.92341435185185183</c:v>
                </c:pt>
                <c:pt idx="560">
                  <c:v>0.92342592592592598</c:v>
                </c:pt>
                <c:pt idx="561">
                  <c:v>0.92343750000000002</c:v>
                </c:pt>
                <c:pt idx="562">
                  <c:v>0.92344907407407406</c:v>
                </c:pt>
                <c:pt idx="563">
                  <c:v>0.92347222222222225</c:v>
                </c:pt>
                <c:pt idx="564">
                  <c:v>0.9234837962962964</c:v>
                </c:pt>
                <c:pt idx="565">
                  <c:v>0.92349537037037033</c:v>
                </c:pt>
                <c:pt idx="566">
                  <c:v>0.92350694444444448</c:v>
                </c:pt>
                <c:pt idx="567">
                  <c:v>0.92351851851851852</c:v>
                </c:pt>
                <c:pt idx="568">
                  <c:v>0.92353009259259267</c:v>
                </c:pt>
                <c:pt idx="569">
                  <c:v>0.92356481481481489</c:v>
                </c:pt>
                <c:pt idx="570">
                  <c:v>0.92357638888888882</c:v>
                </c:pt>
                <c:pt idx="571">
                  <c:v>0.92358796296296297</c:v>
                </c:pt>
                <c:pt idx="572">
                  <c:v>0.92359953703703701</c:v>
                </c:pt>
                <c:pt idx="573">
                  <c:v>0.92361111111111116</c:v>
                </c:pt>
                <c:pt idx="574">
                  <c:v>0.92362268518518509</c:v>
                </c:pt>
                <c:pt idx="575">
                  <c:v>0.92363425925925924</c:v>
                </c:pt>
                <c:pt idx="576">
                  <c:v>0.92364583333333339</c:v>
                </c:pt>
                <c:pt idx="577">
                  <c:v>0.92365740740740743</c:v>
                </c:pt>
                <c:pt idx="578">
                  <c:v>0.92366898148148147</c:v>
                </c:pt>
                <c:pt idx="579">
                  <c:v>0.9236805555555555</c:v>
                </c:pt>
                <c:pt idx="580">
                  <c:v>0.92369212962962965</c:v>
                </c:pt>
                <c:pt idx="581">
                  <c:v>0.9237037037037038</c:v>
                </c:pt>
                <c:pt idx="582">
                  <c:v>0.92371527777777773</c:v>
                </c:pt>
                <c:pt idx="583">
                  <c:v>0.92372685185185188</c:v>
                </c:pt>
                <c:pt idx="584">
                  <c:v>0.92373842592592592</c:v>
                </c:pt>
                <c:pt idx="585">
                  <c:v>0.92375000000000007</c:v>
                </c:pt>
                <c:pt idx="586">
                  <c:v>0.923761574074074</c:v>
                </c:pt>
                <c:pt idx="587">
                  <c:v>0.92377314814814815</c:v>
                </c:pt>
                <c:pt idx="588">
                  <c:v>0.9237847222222223</c:v>
                </c:pt>
                <c:pt idx="589">
                  <c:v>0.92379629629629623</c:v>
                </c:pt>
                <c:pt idx="590">
                  <c:v>0.92380787037037038</c:v>
                </c:pt>
                <c:pt idx="591">
                  <c:v>0.92381944444444442</c:v>
                </c:pt>
                <c:pt idx="592">
                  <c:v>0.92383101851851857</c:v>
                </c:pt>
                <c:pt idx="593">
                  <c:v>0.92384259259259249</c:v>
                </c:pt>
                <c:pt idx="594">
                  <c:v>0.92385416666666664</c:v>
                </c:pt>
                <c:pt idx="595">
                  <c:v>0.92386574074074079</c:v>
                </c:pt>
                <c:pt idx="596">
                  <c:v>0.92387731481481483</c:v>
                </c:pt>
                <c:pt idx="597">
                  <c:v>0.92388888888888887</c:v>
                </c:pt>
                <c:pt idx="598">
                  <c:v>0.92390046296296291</c:v>
                </c:pt>
                <c:pt idx="599">
                  <c:v>0.92392361111111121</c:v>
                </c:pt>
                <c:pt idx="600">
                  <c:v>0.92393518518518514</c:v>
                </c:pt>
                <c:pt idx="601">
                  <c:v>0.92394675925925929</c:v>
                </c:pt>
                <c:pt idx="602">
                  <c:v>0.92395833333333333</c:v>
                </c:pt>
                <c:pt idx="603">
                  <c:v>0.9239814814814814</c:v>
                </c:pt>
                <c:pt idx="604">
                  <c:v>0.92399305555555555</c:v>
                </c:pt>
                <c:pt idx="605">
                  <c:v>0.9240046296296297</c:v>
                </c:pt>
                <c:pt idx="606">
                  <c:v>0.92401620370370363</c:v>
                </c:pt>
                <c:pt idx="607">
                  <c:v>0.92402777777777778</c:v>
                </c:pt>
                <c:pt idx="608">
                  <c:v>0.92403935185185182</c:v>
                </c:pt>
                <c:pt idx="609">
                  <c:v>0.92405092592592597</c:v>
                </c:pt>
                <c:pt idx="610">
                  <c:v>0.9240624999999999</c:v>
                </c:pt>
                <c:pt idx="611">
                  <c:v>0.92407407407407405</c:v>
                </c:pt>
                <c:pt idx="612">
                  <c:v>0.9240856481481482</c:v>
                </c:pt>
                <c:pt idx="613">
                  <c:v>0.92409722222222224</c:v>
                </c:pt>
                <c:pt idx="614">
                  <c:v>0.92410879629629628</c:v>
                </c:pt>
                <c:pt idx="615">
                  <c:v>0.92412037037037031</c:v>
                </c:pt>
                <c:pt idx="616">
                  <c:v>0.92413194444444446</c:v>
                </c:pt>
                <c:pt idx="617">
                  <c:v>0.92414351851851861</c:v>
                </c:pt>
                <c:pt idx="618">
                  <c:v>0.92415509259259254</c:v>
                </c:pt>
                <c:pt idx="619">
                  <c:v>0.92416666666666669</c:v>
                </c:pt>
                <c:pt idx="620">
                  <c:v>0.92417824074074073</c:v>
                </c:pt>
                <c:pt idx="621">
                  <c:v>0.92418981481481488</c:v>
                </c:pt>
                <c:pt idx="622">
                  <c:v>0.92420138888888881</c:v>
                </c:pt>
                <c:pt idx="623">
                  <c:v>0.92421296296296296</c:v>
                </c:pt>
                <c:pt idx="624">
                  <c:v>0.92422453703703711</c:v>
                </c:pt>
                <c:pt idx="625">
                  <c:v>0.92424768518518519</c:v>
                </c:pt>
                <c:pt idx="626">
                  <c:v>0.92425925925925922</c:v>
                </c:pt>
                <c:pt idx="627">
                  <c:v>0.92427083333333337</c:v>
                </c:pt>
                <c:pt idx="628">
                  <c:v>0.92429398148148145</c:v>
                </c:pt>
                <c:pt idx="629">
                  <c:v>0.9243055555555556</c:v>
                </c:pt>
                <c:pt idx="630">
                  <c:v>0.92431712962962964</c:v>
                </c:pt>
                <c:pt idx="631">
                  <c:v>0.92432870370370368</c:v>
                </c:pt>
                <c:pt idx="632">
                  <c:v>0.92434027777777772</c:v>
                </c:pt>
                <c:pt idx="633">
                  <c:v>0.92435185185185187</c:v>
                </c:pt>
                <c:pt idx="634">
                  <c:v>0.92436342592592602</c:v>
                </c:pt>
                <c:pt idx="635">
                  <c:v>0.92437499999999995</c:v>
                </c:pt>
                <c:pt idx="636">
                  <c:v>0.9243865740740741</c:v>
                </c:pt>
                <c:pt idx="637">
                  <c:v>0.92439814814814814</c:v>
                </c:pt>
                <c:pt idx="638">
                  <c:v>0.92440972222222229</c:v>
                </c:pt>
                <c:pt idx="639">
                  <c:v>0.92442129629629621</c:v>
                </c:pt>
                <c:pt idx="640">
                  <c:v>0.92443287037037036</c:v>
                </c:pt>
                <c:pt idx="641">
                  <c:v>0.92444444444444451</c:v>
                </c:pt>
                <c:pt idx="642">
                  <c:v>0.92445601851851855</c:v>
                </c:pt>
                <c:pt idx="643">
                  <c:v>0.92446759259259259</c:v>
                </c:pt>
                <c:pt idx="644">
                  <c:v>0.92447916666666663</c:v>
                </c:pt>
                <c:pt idx="645">
                  <c:v>0.92449074074074078</c:v>
                </c:pt>
                <c:pt idx="646">
                  <c:v>0.92450231481481471</c:v>
                </c:pt>
                <c:pt idx="647">
                  <c:v>0.92451388888888886</c:v>
                </c:pt>
                <c:pt idx="648">
                  <c:v>0.92453703703703705</c:v>
                </c:pt>
                <c:pt idx="649">
                  <c:v>0.92454861111111108</c:v>
                </c:pt>
                <c:pt idx="650">
                  <c:v>0.92457175925925927</c:v>
                </c:pt>
                <c:pt idx="651">
                  <c:v>0.92458333333333342</c:v>
                </c:pt>
                <c:pt idx="652">
                  <c:v>0.92459490740740735</c:v>
                </c:pt>
                <c:pt idx="653">
                  <c:v>0.9246064814814815</c:v>
                </c:pt>
                <c:pt idx="654">
                  <c:v>0.92461805555555554</c:v>
                </c:pt>
                <c:pt idx="655">
                  <c:v>0.92462962962962969</c:v>
                </c:pt>
                <c:pt idx="656">
                  <c:v>0.92464120370370362</c:v>
                </c:pt>
                <c:pt idx="657">
                  <c:v>0.92465277777777777</c:v>
                </c:pt>
                <c:pt idx="658">
                  <c:v>0.92466435185185192</c:v>
                </c:pt>
                <c:pt idx="659">
                  <c:v>0.92467592592592596</c:v>
                </c:pt>
                <c:pt idx="660">
                  <c:v>0.9246875</c:v>
                </c:pt>
                <c:pt idx="661">
                  <c:v>0.92469907407407403</c:v>
                </c:pt>
                <c:pt idx="662">
                  <c:v>0.92471064814814818</c:v>
                </c:pt>
                <c:pt idx="663">
                  <c:v>0.92472222222222211</c:v>
                </c:pt>
                <c:pt idx="664">
                  <c:v>0.92473379629629626</c:v>
                </c:pt>
                <c:pt idx="665">
                  <c:v>0.92474537037037041</c:v>
                </c:pt>
                <c:pt idx="666">
                  <c:v>0.92475694444444445</c:v>
                </c:pt>
                <c:pt idx="667">
                  <c:v>0.92476851851851849</c:v>
                </c:pt>
                <c:pt idx="668">
                  <c:v>0.92478009259259253</c:v>
                </c:pt>
                <c:pt idx="669">
                  <c:v>0.92479166666666668</c:v>
                </c:pt>
                <c:pt idx="670">
                  <c:v>0.92480324074074083</c:v>
                </c:pt>
                <c:pt idx="671">
                  <c:v>0.92481481481481476</c:v>
                </c:pt>
                <c:pt idx="672">
                  <c:v>0.92482638888888891</c:v>
                </c:pt>
                <c:pt idx="673">
                  <c:v>0.92483796296296295</c:v>
                </c:pt>
                <c:pt idx="674">
                  <c:v>0.92484953703703709</c:v>
                </c:pt>
                <c:pt idx="675">
                  <c:v>0.92486111111111102</c:v>
                </c:pt>
                <c:pt idx="676">
                  <c:v>0.92487268518518517</c:v>
                </c:pt>
                <c:pt idx="677">
                  <c:v>0.92488425925925932</c:v>
                </c:pt>
                <c:pt idx="678">
                  <c:v>0.92489583333333336</c:v>
                </c:pt>
                <c:pt idx="679">
                  <c:v>0.9249074074074074</c:v>
                </c:pt>
                <c:pt idx="680">
                  <c:v>0.92491898148148144</c:v>
                </c:pt>
                <c:pt idx="681">
                  <c:v>0.92493055555555559</c:v>
                </c:pt>
                <c:pt idx="682">
                  <c:v>0.92494212962962974</c:v>
                </c:pt>
                <c:pt idx="683">
                  <c:v>0.92495370370370367</c:v>
                </c:pt>
                <c:pt idx="684">
                  <c:v>0.92496527777777782</c:v>
                </c:pt>
                <c:pt idx="685">
                  <c:v>0.92497685185185186</c:v>
                </c:pt>
                <c:pt idx="686">
                  <c:v>0.92498842592592589</c:v>
                </c:pt>
                <c:pt idx="687">
                  <c:v>0.92499999999999993</c:v>
                </c:pt>
                <c:pt idx="688">
                  <c:v>0.92501157407407408</c:v>
                </c:pt>
                <c:pt idx="689">
                  <c:v>0.92502314814814823</c:v>
                </c:pt>
                <c:pt idx="690">
                  <c:v>0.92504629629629631</c:v>
                </c:pt>
                <c:pt idx="691">
                  <c:v>0.92505787037037035</c:v>
                </c:pt>
                <c:pt idx="692">
                  <c:v>0.92508101851851843</c:v>
                </c:pt>
                <c:pt idx="693">
                  <c:v>0.92509259259259258</c:v>
                </c:pt>
                <c:pt idx="694">
                  <c:v>0.92510416666666673</c:v>
                </c:pt>
                <c:pt idx="695">
                  <c:v>0.92511574074074077</c:v>
                </c:pt>
                <c:pt idx="696">
                  <c:v>0.92512731481481481</c:v>
                </c:pt>
                <c:pt idx="697">
                  <c:v>0.92513888888888884</c:v>
                </c:pt>
                <c:pt idx="698">
                  <c:v>0.92515046296296299</c:v>
                </c:pt>
                <c:pt idx="699">
                  <c:v>0.92516203703703714</c:v>
                </c:pt>
                <c:pt idx="700">
                  <c:v>0.92517361111111107</c:v>
                </c:pt>
                <c:pt idx="701">
                  <c:v>0.92518518518518522</c:v>
                </c:pt>
                <c:pt idx="702">
                  <c:v>0.92519675925925926</c:v>
                </c:pt>
                <c:pt idx="703">
                  <c:v>0.9252083333333333</c:v>
                </c:pt>
                <c:pt idx="704">
                  <c:v>0.92521990740740734</c:v>
                </c:pt>
                <c:pt idx="705">
                  <c:v>0.92523148148148149</c:v>
                </c:pt>
                <c:pt idx="706">
                  <c:v>0.92524305555555564</c:v>
                </c:pt>
                <c:pt idx="707">
                  <c:v>0.92525462962962957</c:v>
                </c:pt>
                <c:pt idx="708">
                  <c:v>0.92526620370370372</c:v>
                </c:pt>
                <c:pt idx="709">
                  <c:v>0.92527777777777775</c:v>
                </c:pt>
                <c:pt idx="710">
                  <c:v>0.9252893518518519</c:v>
                </c:pt>
                <c:pt idx="711">
                  <c:v>0.92531249999999998</c:v>
                </c:pt>
                <c:pt idx="712">
                  <c:v>0.92533564814814817</c:v>
                </c:pt>
                <c:pt idx="713">
                  <c:v>0.92535879629629625</c:v>
                </c:pt>
                <c:pt idx="714">
                  <c:v>0.9253703703703704</c:v>
                </c:pt>
                <c:pt idx="715">
                  <c:v>0.92538194444444455</c:v>
                </c:pt>
                <c:pt idx="716">
                  <c:v>0.92539351851851848</c:v>
                </c:pt>
                <c:pt idx="717">
                  <c:v>0.92540509259259263</c:v>
                </c:pt>
                <c:pt idx="718">
                  <c:v>0.92541666666666667</c:v>
                </c:pt>
                <c:pt idx="719">
                  <c:v>0.9254282407407407</c:v>
                </c:pt>
                <c:pt idx="720">
                  <c:v>0.92543981481481474</c:v>
                </c:pt>
                <c:pt idx="721">
                  <c:v>0.92545138888888889</c:v>
                </c:pt>
                <c:pt idx="722">
                  <c:v>0.92546296296296304</c:v>
                </c:pt>
                <c:pt idx="723">
                  <c:v>0.92547453703703697</c:v>
                </c:pt>
                <c:pt idx="724">
                  <c:v>0.92548611111111112</c:v>
                </c:pt>
                <c:pt idx="725">
                  <c:v>0.92549768518518516</c:v>
                </c:pt>
                <c:pt idx="726">
                  <c:v>0.92550925925925931</c:v>
                </c:pt>
                <c:pt idx="727">
                  <c:v>0.92552083333333324</c:v>
                </c:pt>
                <c:pt idx="728">
                  <c:v>0.92553240740740739</c:v>
                </c:pt>
                <c:pt idx="729">
                  <c:v>0.92555555555555558</c:v>
                </c:pt>
                <c:pt idx="730">
                  <c:v>0.92556712962962961</c:v>
                </c:pt>
                <c:pt idx="731">
                  <c:v>0.92557870370370365</c:v>
                </c:pt>
                <c:pt idx="732">
                  <c:v>0.92560185185185195</c:v>
                </c:pt>
                <c:pt idx="733">
                  <c:v>0.92561342592592588</c:v>
                </c:pt>
                <c:pt idx="734">
                  <c:v>0.92562500000000003</c:v>
                </c:pt>
                <c:pt idx="735">
                  <c:v>0.92563657407407407</c:v>
                </c:pt>
                <c:pt idx="736">
                  <c:v>0.92564814814814822</c:v>
                </c:pt>
                <c:pt idx="737">
                  <c:v>0.92568287037037045</c:v>
                </c:pt>
                <c:pt idx="738">
                  <c:v>0.92569444444444438</c:v>
                </c:pt>
                <c:pt idx="739">
                  <c:v>0.92570601851851853</c:v>
                </c:pt>
                <c:pt idx="740">
                  <c:v>0.92571759259259256</c:v>
                </c:pt>
                <c:pt idx="741">
                  <c:v>0.92572916666666671</c:v>
                </c:pt>
                <c:pt idx="742">
                  <c:v>0.92574074074074064</c:v>
                </c:pt>
                <c:pt idx="743">
                  <c:v>0.92575231481481479</c:v>
                </c:pt>
                <c:pt idx="744">
                  <c:v>0.92576388888888894</c:v>
                </c:pt>
                <c:pt idx="745">
                  <c:v>0.92577546296296298</c:v>
                </c:pt>
                <c:pt idx="746">
                  <c:v>0.92578703703703702</c:v>
                </c:pt>
                <c:pt idx="747">
                  <c:v>0.92579861111111106</c:v>
                </c:pt>
                <c:pt idx="748">
                  <c:v>0.92581018518518521</c:v>
                </c:pt>
                <c:pt idx="749">
                  <c:v>0.92582175925925936</c:v>
                </c:pt>
                <c:pt idx="750">
                  <c:v>0.92583333333333329</c:v>
                </c:pt>
                <c:pt idx="751">
                  <c:v>0.92584490740740744</c:v>
                </c:pt>
                <c:pt idx="752">
                  <c:v>0.92585648148148147</c:v>
                </c:pt>
                <c:pt idx="753">
                  <c:v>0.92586805555555562</c:v>
                </c:pt>
                <c:pt idx="754">
                  <c:v>0.92587962962962955</c:v>
                </c:pt>
                <c:pt idx="755">
                  <c:v>0.9258912037037037</c:v>
                </c:pt>
                <c:pt idx="756">
                  <c:v>0.92590277777777785</c:v>
                </c:pt>
                <c:pt idx="757">
                  <c:v>0.92591435185185178</c:v>
                </c:pt>
                <c:pt idx="758">
                  <c:v>0.92592592592592593</c:v>
                </c:pt>
                <c:pt idx="759">
                  <c:v>0.92593749999999997</c:v>
                </c:pt>
                <c:pt idx="760">
                  <c:v>0.92594907407407412</c:v>
                </c:pt>
                <c:pt idx="761">
                  <c:v>0.92596064814814805</c:v>
                </c:pt>
                <c:pt idx="762">
                  <c:v>0.9259722222222222</c:v>
                </c:pt>
                <c:pt idx="763">
                  <c:v>0.92598379629629635</c:v>
                </c:pt>
                <c:pt idx="764">
                  <c:v>0.92599537037037039</c:v>
                </c:pt>
                <c:pt idx="765">
                  <c:v>0.92600694444444442</c:v>
                </c:pt>
                <c:pt idx="766">
                  <c:v>0.92601851851851846</c:v>
                </c:pt>
                <c:pt idx="767">
                  <c:v>0.92603009259259261</c:v>
                </c:pt>
                <c:pt idx="768">
                  <c:v>0.92604166666666676</c:v>
                </c:pt>
                <c:pt idx="769">
                  <c:v>0.92605324074074069</c:v>
                </c:pt>
                <c:pt idx="770">
                  <c:v>0.92606481481481484</c:v>
                </c:pt>
                <c:pt idx="771">
                  <c:v>0.92607638888888888</c:v>
                </c:pt>
                <c:pt idx="772">
                  <c:v>0.92608796296296303</c:v>
                </c:pt>
                <c:pt idx="773">
                  <c:v>0.92609953703703696</c:v>
                </c:pt>
                <c:pt idx="774">
                  <c:v>0.92611111111111111</c:v>
                </c:pt>
                <c:pt idx="775">
                  <c:v>0.92612268518518526</c:v>
                </c:pt>
                <c:pt idx="776">
                  <c:v>0.9261342592592593</c:v>
                </c:pt>
                <c:pt idx="777">
                  <c:v>0.92614583333333333</c:v>
                </c:pt>
                <c:pt idx="778">
                  <c:v>0.92615740740740737</c:v>
                </c:pt>
                <c:pt idx="779">
                  <c:v>0.92616898148148152</c:v>
                </c:pt>
                <c:pt idx="780">
                  <c:v>0.92618055555555545</c:v>
                </c:pt>
                <c:pt idx="781">
                  <c:v>0.9261921296296296</c:v>
                </c:pt>
                <c:pt idx="782">
                  <c:v>0.92620370370370375</c:v>
                </c:pt>
                <c:pt idx="783">
                  <c:v>0.92621527777777779</c:v>
                </c:pt>
                <c:pt idx="784">
                  <c:v>0.92622685185185183</c:v>
                </c:pt>
                <c:pt idx="785">
                  <c:v>0.92623842592592587</c:v>
                </c:pt>
                <c:pt idx="786">
                  <c:v>0.92625000000000002</c:v>
                </c:pt>
                <c:pt idx="787">
                  <c:v>0.9262731481481481</c:v>
                </c:pt>
                <c:pt idx="788">
                  <c:v>0.92628472222222225</c:v>
                </c:pt>
                <c:pt idx="789">
                  <c:v>0.92629629629629628</c:v>
                </c:pt>
                <c:pt idx="790">
                  <c:v>0.92630787037037043</c:v>
                </c:pt>
                <c:pt idx="791">
                  <c:v>0.92631944444444436</c:v>
                </c:pt>
                <c:pt idx="792">
                  <c:v>0.92633101851851851</c:v>
                </c:pt>
                <c:pt idx="793">
                  <c:v>0.92634259259259266</c:v>
                </c:pt>
                <c:pt idx="794">
                  <c:v>0.9263541666666667</c:v>
                </c:pt>
                <c:pt idx="795">
                  <c:v>0.92636574074074074</c:v>
                </c:pt>
                <c:pt idx="796">
                  <c:v>0.92637731481481478</c:v>
                </c:pt>
                <c:pt idx="797">
                  <c:v>0.92638888888888893</c:v>
                </c:pt>
                <c:pt idx="798">
                  <c:v>0.92640046296296286</c:v>
                </c:pt>
                <c:pt idx="799">
                  <c:v>0.92641203703703701</c:v>
                </c:pt>
                <c:pt idx="800">
                  <c:v>0.92642361111111116</c:v>
                </c:pt>
                <c:pt idx="801">
                  <c:v>0.92643518518518519</c:v>
                </c:pt>
                <c:pt idx="802">
                  <c:v>0.92644675925925923</c:v>
                </c:pt>
                <c:pt idx="803">
                  <c:v>0.92645833333333327</c:v>
                </c:pt>
                <c:pt idx="804">
                  <c:v>0.92646990740740742</c:v>
                </c:pt>
                <c:pt idx="805">
                  <c:v>0.92648148148148157</c:v>
                </c:pt>
                <c:pt idx="806">
                  <c:v>0.9264930555555555</c:v>
                </c:pt>
                <c:pt idx="807">
                  <c:v>0.92650462962962965</c:v>
                </c:pt>
                <c:pt idx="808">
                  <c:v>0.92651620370370369</c:v>
                </c:pt>
                <c:pt idx="809">
                  <c:v>0.92652777777777784</c:v>
                </c:pt>
                <c:pt idx="810">
                  <c:v>0.92653935185185177</c:v>
                </c:pt>
                <c:pt idx="811">
                  <c:v>0.92655092592592592</c:v>
                </c:pt>
                <c:pt idx="812">
                  <c:v>0.92656250000000007</c:v>
                </c:pt>
                <c:pt idx="813">
                  <c:v>0.92657407407407411</c:v>
                </c:pt>
                <c:pt idx="814">
                  <c:v>0.92658564814814814</c:v>
                </c:pt>
                <c:pt idx="815">
                  <c:v>0.92659722222222218</c:v>
                </c:pt>
                <c:pt idx="816">
                  <c:v>0.92660879629629633</c:v>
                </c:pt>
                <c:pt idx="817">
                  <c:v>0.92662037037037026</c:v>
                </c:pt>
                <c:pt idx="818">
                  <c:v>0.92663194444444441</c:v>
                </c:pt>
                <c:pt idx="819">
                  <c:v>0.92664351851851856</c:v>
                </c:pt>
                <c:pt idx="820">
                  <c:v>0.9266550925925926</c:v>
                </c:pt>
                <c:pt idx="821">
                  <c:v>0.92666666666666664</c:v>
                </c:pt>
                <c:pt idx="822">
                  <c:v>0.92667824074074068</c:v>
                </c:pt>
                <c:pt idx="823">
                  <c:v>0.92668981481481483</c:v>
                </c:pt>
                <c:pt idx="824">
                  <c:v>0.92670138888888898</c:v>
                </c:pt>
                <c:pt idx="825">
                  <c:v>0.92671296296296291</c:v>
                </c:pt>
                <c:pt idx="826">
                  <c:v>0.92672453703703705</c:v>
                </c:pt>
                <c:pt idx="827">
                  <c:v>0.92673611111111109</c:v>
                </c:pt>
                <c:pt idx="828">
                  <c:v>0.92674768518518524</c:v>
                </c:pt>
                <c:pt idx="829">
                  <c:v>0.92675925925925917</c:v>
                </c:pt>
                <c:pt idx="830">
                  <c:v>0.92678240740740747</c:v>
                </c:pt>
                <c:pt idx="831">
                  <c:v>0.92679398148148151</c:v>
                </c:pt>
                <c:pt idx="832">
                  <c:v>0.92680555555555555</c:v>
                </c:pt>
                <c:pt idx="833">
                  <c:v>0.92681712962962959</c:v>
                </c:pt>
                <c:pt idx="834">
                  <c:v>0.92682870370370374</c:v>
                </c:pt>
                <c:pt idx="835">
                  <c:v>0.92684027777777789</c:v>
                </c:pt>
                <c:pt idx="836">
                  <c:v>0.92685185185185182</c:v>
                </c:pt>
                <c:pt idx="837">
                  <c:v>0.92686342592592597</c:v>
                </c:pt>
                <c:pt idx="838">
                  <c:v>0.926875</c:v>
                </c:pt>
                <c:pt idx="839">
                  <c:v>0.92688657407407404</c:v>
                </c:pt>
                <c:pt idx="840">
                  <c:v>0.92689814814814808</c:v>
                </c:pt>
                <c:pt idx="841">
                  <c:v>0.92690972222222223</c:v>
                </c:pt>
                <c:pt idx="842">
                  <c:v>0.92692129629629638</c:v>
                </c:pt>
                <c:pt idx="843">
                  <c:v>0.92693287037037031</c:v>
                </c:pt>
                <c:pt idx="844">
                  <c:v>0.92694444444444446</c:v>
                </c:pt>
                <c:pt idx="845">
                  <c:v>0.9269560185185185</c:v>
                </c:pt>
                <c:pt idx="846">
                  <c:v>0.92696759259259265</c:v>
                </c:pt>
                <c:pt idx="847">
                  <c:v>0.92697916666666658</c:v>
                </c:pt>
                <c:pt idx="848">
                  <c:v>0.92699074074074073</c:v>
                </c:pt>
                <c:pt idx="849">
                  <c:v>0.92700231481481488</c:v>
                </c:pt>
                <c:pt idx="850">
                  <c:v>0.92701388888888892</c:v>
                </c:pt>
                <c:pt idx="851">
                  <c:v>0.92702546296296295</c:v>
                </c:pt>
                <c:pt idx="852">
                  <c:v>0.92704861111111114</c:v>
                </c:pt>
                <c:pt idx="853">
                  <c:v>0.92706018518518529</c:v>
                </c:pt>
                <c:pt idx="854">
                  <c:v>0.92707175925925922</c:v>
                </c:pt>
                <c:pt idx="855">
                  <c:v>0.92708333333333337</c:v>
                </c:pt>
                <c:pt idx="856">
                  <c:v>0.92710648148148145</c:v>
                </c:pt>
                <c:pt idx="857">
                  <c:v>0.92711805555555549</c:v>
                </c:pt>
                <c:pt idx="858">
                  <c:v>0.92712962962962964</c:v>
                </c:pt>
                <c:pt idx="859">
                  <c:v>0.92714120370370379</c:v>
                </c:pt>
                <c:pt idx="860">
                  <c:v>0.92715277777777771</c:v>
                </c:pt>
                <c:pt idx="861">
                  <c:v>0.92716435185185186</c:v>
                </c:pt>
                <c:pt idx="862">
                  <c:v>0.9271759259259259</c:v>
                </c:pt>
                <c:pt idx="863">
                  <c:v>0.92718750000000005</c:v>
                </c:pt>
                <c:pt idx="864">
                  <c:v>0.92719907407407398</c:v>
                </c:pt>
                <c:pt idx="865">
                  <c:v>0.92721064814814813</c:v>
                </c:pt>
                <c:pt idx="866">
                  <c:v>0.92722222222222228</c:v>
                </c:pt>
                <c:pt idx="867">
                  <c:v>0.92723379629629632</c:v>
                </c:pt>
                <c:pt idx="868">
                  <c:v>0.92724537037037036</c:v>
                </c:pt>
                <c:pt idx="869">
                  <c:v>0.9272569444444444</c:v>
                </c:pt>
                <c:pt idx="870">
                  <c:v>0.92726851851851855</c:v>
                </c:pt>
                <c:pt idx="871">
                  <c:v>0.9272800925925927</c:v>
                </c:pt>
                <c:pt idx="872">
                  <c:v>0.92730324074074078</c:v>
                </c:pt>
                <c:pt idx="873">
                  <c:v>0.92731481481481481</c:v>
                </c:pt>
                <c:pt idx="874">
                  <c:v>0.92732638888888885</c:v>
                </c:pt>
                <c:pt idx="875">
                  <c:v>0.92733796296296289</c:v>
                </c:pt>
                <c:pt idx="876">
                  <c:v>0.92734953703703704</c:v>
                </c:pt>
                <c:pt idx="877">
                  <c:v>0.92736111111111119</c:v>
                </c:pt>
                <c:pt idx="878">
                  <c:v>0.92737268518518512</c:v>
                </c:pt>
                <c:pt idx="879">
                  <c:v>0.92738425925925927</c:v>
                </c:pt>
                <c:pt idx="880">
                  <c:v>0.92739583333333331</c:v>
                </c:pt>
                <c:pt idx="881">
                  <c:v>0.92740740740740746</c:v>
                </c:pt>
                <c:pt idx="882">
                  <c:v>0.92741898148148139</c:v>
                </c:pt>
                <c:pt idx="883">
                  <c:v>0.92743055555555554</c:v>
                </c:pt>
                <c:pt idx="884">
                  <c:v>0.92745370370370372</c:v>
                </c:pt>
                <c:pt idx="885">
                  <c:v>0.92746527777777776</c:v>
                </c:pt>
                <c:pt idx="886">
                  <c:v>0.9274768518518518</c:v>
                </c:pt>
                <c:pt idx="887">
                  <c:v>0.92748842592592595</c:v>
                </c:pt>
                <c:pt idx="888">
                  <c:v>0.9275000000000001</c:v>
                </c:pt>
                <c:pt idx="889">
                  <c:v>0.92751157407407403</c:v>
                </c:pt>
                <c:pt idx="890">
                  <c:v>0.92752314814814818</c:v>
                </c:pt>
                <c:pt idx="891">
                  <c:v>0.92753472222222222</c:v>
                </c:pt>
                <c:pt idx="892">
                  <c:v>0.92754629629629637</c:v>
                </c:pt>
                <c:pt idx="893">
                  <c:v>0.9275578703703703</c:v>
                </c:pt>
                <c:pt idx="894">
                  <c:v>0.92756944444444445</c:v>
                </c:pt>
                <c:pt idx="895">
                  <c:v>0.9275810185185186</c:v>
                </c:pt>
                <c:pt idx="896">
                  <c:v>0.92759259259259252</c:v>
                </c:pt>
                <c:pt idx="897">
                  <c:v>0.92760416666666667</c:v>
                </c:pt>
                <c:pt idx="898">
                  <c:v>0.92761574074074071</c:v>
                </c:pt>
                <c:pt idx="899">
                  <c:v>0.92762731481481486</c:v>
                </c:pt>
                <c:pt idx="900">
                  <c:v>0.92763888888888879</c:v>
                </c:pt>
                <c:pt idx="901">
                  <c:v>0.92765046296296294</c:v>
                </c:pt>
                <c:pt idx="902">
                  <c:v>0.92766203703703709</c:v>
                </c:pt>
                <c:pt idx="903">
                  <c:v>0.92768518518518517</c:v>
                </c:pt>
                <c:pt idx="904">
                  <c:v>0.92769675925925921</c:v>
                </c:pt>
                <c:pt idx="905">
                  <c:v>0.92770833333333336</c:v>
                </c:pt>
                <c:pt idx="906">
                  <c:v>0.92771990740740751</c:v>
                </c:pt>
                <c:pt idx="907">
                  <c:v>0.92773148148148143</c:v>
                </c:pt>
                <c:pt idx="908">
                  <c:v>0.92774305555555558</c:v>
                </c:pt>
                <c:pt idx="909">
                  <c:v>0.92775462962962962</c:v>
                </c:pt>
                <c:pt idx="910">
                  <c:v>0.92776620370370377</c:v>
                </c:pt>
                <c:pt idx="911">
                  <c:v>0.9277777777777777</c:v>
                </c:pt>
                <c:pt idx="912">
                  <c:v>0.92778935185185185</c:v>
                </c:pt>
                <c:pt idx="913">
                  <c:v>0.927800925925926</c:v>
                </c:pt>
                <c:pt idx="914">
                  <c:v>0.92781249999999993</c:v>
                </c:pt>
                <c:pt idx="915">
                  <c:v>0.92782407407407408</c:v>
                </c:pt>
                <c:pt idx="916">
                  <c:v>0.92784722222222227</c:v>
                </c:pt>
                <c:pt idx="917">
                  <c:v>0.9278587962962962</c:v>
                </c:pt>
                <c:pt idx="918">
                  <c:v>0.92787037037037035</c:v>
                </c:pt>
                <c:pt idx="919">
                  <c:v>0.9278819444444445</c:v>
                </c:pt>
                <c:pt idx="920">
                  <c:v>0.92789351851851853</c:v>
                </c:pt>
                <c:pt idx="921">
                  <c:v>0.92790509259259257</c:v>
                </c:pt>
                <c:pt idx="922">
                  <c:v>0.92791666666666661</c:v>
                </c:pt>
                <c:pt idx="923">
                  <c:v>0.92792824074074076</c:v>
                </c:pt>
                <c:pt idx="924">
                  <c:v>0.92793981481481491</c:v>
                </c:pt>
                <c:pt idx="925">
                  <c:v>0.92795138888888884</c:v>
                </c:pt>
                <c:pt idx="926">
                  <c:v>0.92796296296296299</c:v>
                </c:pt>
                <c:pt idx="927">
                  <c:v>0.92797453703703703</c:v>
                </c:pt>
                <c:pt idx="928">
                  <c:v>0.92798611111111118</c:v>
                </c:pt>
                <c:pt idx="929">
                  <c:v>0.92799768518518511</c:v>
                </c:pt>
                <c:pt idx="930">
                  <c:v>0.92800925925925926</c:v>
                </c:pt>
                <c:pt idx="931">
                  <c:v>0.92802083333333341</c:v>
                </c:pt>
                <c:pt idx="932">
                  <c:v>0.92803240740740733</c:v>
                </c:pt>
                <c:pt idx="933">
                  <c:v>0.92804398148148148</c:v>
                </c:pt>
                <c:pt idx="934">
                  <c:v>0.92805555555555552</c:v>
                </c:pt>
                <c:pt idx="935">
                  <c:v>0.92806712962962967</c:v>
                </c:pt>
                <c:pt idx="936">
                  <c:v>0.9280787037037036</c:v>
                </c:pt>
                <c:pt idx="937">
                  <c:v>0.92809027777777775</c:v>
                </c:pt>
                <c:pt idx="938">
                  <c:v>0.9281018518518519</c:v>
                </c:pt>
                <c:pt idx="939">
                  <c:v>0.92811342592592594</c:v>
                </c:pt>
                <c:pt idx="940">
                  <c:v>0.92812499999999998</c:v>
                </c:pt>
                <c:pt idx="941">
                  <c:v>0.92813657407407402</c:v>
                </c:pt>
                <c:pt idx="942">
                  <c:v>0.92814814814814817</c:v>
                </c:pt>
                <c:pt idx="943">
                  <c:v>0.92815972222222232</c:v>
                </c:pt>
                <c:pt idx="944">
                  <c:v>0.92817129629629624</c:v>
                </c:pt>
                <c:pt idx="945">
                  <c:v>0.92818287037037039</c:v>
                </c:pt>
                <c:pt idx="946">
                  <c:v>0.92819444444444443</c:v>
                </c:pt>
                <c:pt idx="947">
                  <c:v>0.92820601851851858</c:v>
                </c:pt>
                <c:pt idx="948">
                  <c:v>0.92821759259259251</c:v>
                </c:pt>
                <c:pt idx="949">
                  <c:v>0.92822916666666666</c:v>
                </c:pt>
                <c:pt idx="950">
                  <c:v>0.92824074074074081</c:v>
                </c:pt>
                <c:pt idx="951">
                  <c:v>0.92826388888888889</c:v>
                </c:pt>
                <c:pt idx="952">
                  <c:v>0.92827546296296293</c:v>
                </c:pt>
                <c:pt idx="953">
                  <c:v>0.92828703703703708</c:v>
                </c:pt>
                <c:pt idx="954">
                  <c:v>0.92829861111111101</c:v>
                </c:pt>
                <c:pt idx="955">
                  <c:v>0.92831018518518515</c:v>
                </c:pt>
                <c:pt idx="956">
                  <c:v>0.9283217592592593</c:v>
                </c:pt>
                <c:pt idx="957">
                  <c:v>0.92833333333333334</c:v>
                </c:pt>
                <c:pt idx="958">
                  <c:v>0.92834490740740738</c:v>
                </c:pt>
                <c:pt idx="959">
                  <c:v>0.92835648148148142</c:v>
                </c:pt>
                <c:pt idx="960">
                  <c:v>0.92836805555555557</c:v>
                </c:pt>
                <c:pt idx="961">
                  <c:v>0.92837962962962972</c:v>
                </c:pt>
                <c:pt idx="962">
                  <c:v>0.92839120370370365</c:v>
                </c:pt>
                <c:pt idx="963">
                  <c:v>0.9284027777777778</c:v>
                </c:pt>
                <c:pt idx="964">
                  <c:v>0.92841435185185184</c:v>
                </c:pt>
                <c:pt idx="965">
                  <c:v>0.92842592592592599</c:v>
                </c:pt>
                <c:pt idx="966">
                  <c:v>0.92843749999999992</c:v>
                </c:pt>
                <c:pt idx="967">
                  <c:v>0.92844907407407407</c:v>
                </c:pt>
                <c:pt idx="968">
                  <c:v>0.92847222222222225</c:v>
                </c:pt>
                <c:pt idx="969">
                  <c:v>0.92848379629629629</c:v>
                </c:pt>
                <c:pt idx="970">
                  <c:v>0.92849537037037033</c:v>
                </c:pt>
                <c:pt idx="971">
                  <c:v>0.92850694444444448</c:v>
                </c:pt>
                <c:pt idx="972">
                  <c:v>0.92851851851851841</c:v>
                </c:pt>
                <c:pt idx="973">
                  <c:v>0.92853009259259256</c:v>
                </c:pt>
                <c:pt idx="974">
                  <c:v>0.92854166666666671</c:v>
                </c:pt>
                <c:pt idx="975">
                  <c:v>0.92856481481481479</c:v>
                </c:pt>
                <c:pt idx="976">
                  <c:v>0.92857638888888883</c:v>
                </c:pt>
                <c:pt idx="977">
                  <c:v>0.92859953703703713</c:v>
                </c:pt>
                <c:pt idx="978">
                  <c:v>0.92861111111111105</c:v>
                </c:pt>
                <c:pt idx="979">
                  <c:v>0.9286226851851852</c:v>
                </c:pt>
                <c:pt idx="980">
                  <c:v>0.92863425925925924</c:v>
                </c:pt>
                <c:pt idx="981">
                  <c:v>0.92864583333333339</c:v>
                </c:pt>
                <c:pt idx="982">
                  <c:v>0.92865740740740732</c:v>
                </c:pt>
                <c:pt idx="983">
                  <c:v>0.92866898148148147</c:v>
                </c:pt>
                <c:pt idx="984">
                  <c:v>0.92868055555555562</c:v>
                </c:pt>
                <c:pt idx="985">
                  <c:v>0.92869212962962966</c:v>
                </c:pt>
                <c:pt idx="986">
                  <c:v>0.9287037037037037</c:v>
                </c:pt>
                <c:pt idx="987">
                  <c:v>0.92871527777777774</c:v>
                </c:pt>
                <c:pt idx="988">
                  <c:v>0.92872685185185189</c:v>
                </c:pt>
                <c:pt idx="989">
                  <c:v>0.92873842592592604</c:v>
                </c:pt>
                <c:pt idx="990">
                  <c:v>0.92874999999999996</c:v>
                </c:pt>
                <c:pt idx="991">
                  <c:v>0.92876157407407411</c:v>
                </c:pt>
                <c:pt idx="992">
                  <c:v>0.92877314814814815</c:v>
                </c:pt>
                <c:pt idx="993">
                  <c:v>0.92878472222222219</c:v>
                </c:pt>
                <c:pt idx="994">
                  <c:v>0.92879629629629623</c:v>
                </c:pt>
                <c:pt idx="995">
                  <c:v>0.92880787037037038</c:v>
                </c:pt>
                <c:pt idx="996">
                  <c:v>0.92881944444444453</c:v>
                </c:pt>
                <c:pt idx="997">
                  <c:v>0.92883101851851846</c:v>
                </c:pt>
                <c:pt idx="998">
                  <c:v>0.92884259259259261</c:v>
                </c:pt>
                <c:pt idx="999">
                  <c:v>0.92885416666666665</c:v>
                </c:pt>
                <c:pt idx="1000">
                  <c:v>0.9288657407407408</c:v>
                </c:pt>
                <c:pt idx="1001">
                  <c:v>0.92887731481481473</c:v>
                </c:pt>
                <c:pt idx="1002">
                  <c:v>0.92888888888888888</c:v>
                </c:pt>
                <c:pt idx="1003">
                  <c:v>0.92890046296296302</c:v>
                </c:pt>
                <c:pt idx="1004">
                  <c:v>0.92891203703703706</c:v>
                </c:pt>
                <c:pt idx="1005">
                  <c:v>0.9289236111111111</c:v>
                </c:pt>
                <c:pt idx="1006">
                  <c:v>0.92893518518518514</c:v>
                </c:pt>
                <c:pt idx="1007">
                  <c:v>0.92894675925925929</c:v>
                </c:pt>
                <c:pt idx="1008">
                  <c:v>0.92895833333333344</c:v>
                </c:pt>
                <c:pt idx="1009">
                  <c:v>0.92896990740740737</c:v>
                </c:pt>
                <c:pt idx="1010">
                  <c:v>0.92898148148148152</c:v>
                </c:pt>
                <c:pt idx="1011">
                  <c:v>0.92899305555555556</c:v>
                </c:pt>
                <c:pt idx="1012">
                  <c:v>0.9290046296296296</c:v>
                </c:pt>
                <c:pt idx="1013">
                  <c:v>0.92901620370370364</c:v>
                </c:pt>
                <c:pt idx="1014">
                  <c:v>0.92902777777777779</c:v>
                </c:pt>
                <c:pt idx="1015">
                  <c:v>0.92903935185185194</c:v>
                </c:pt>
                <c:pt idx="1016">
                  <c:v>0.92905092592592586</c:v>
                </c:pt>
                <c:pt idx="1017">
                  <c:v>0.92906250000000001</c:v>
                </c:pt>
                <c:pt idx="1018">
                  <c:v>0.92907407407407405</c:v>
                </c:pt>
                <c:pt idx="1019">
                  <c:v>0.9290856481481482</c:v>
                </c:pt>
                <c:pt idx="1020">
                  <c:v>0.92909722222222213</c:v>
                </c:pt>
                <c:pt idx="1021">
                  <c:v>0.92913194444444447</c:v>
                </c:pt>
                <c:pt idx="1022">
                  <c:v>0.92915509259259255</c:v>
                </c:pt>
                <c:pt idx="1023">
                  <c:v>0.9291666666666667</c:v>
                </c:pt>
                <c:pt idx="1024">
                  <c:v>0.92917824074074085</c:v>
                </c:pt>
                <c:pt idx="1025">
                  <c:v>0.92918981481481477</c:v>
                </c:pt>
                <c:pt idx="1026">
                  <c:v>0.92921296296296296</c:v>
                </c:pt>
                <c:pt idx="1027">
                  <c:v>0.929224537037037</c:v>
                </c:pt>
                <c:pt idx="1028">
                  <c:v>0.92924768518518519</c:v>
                </c:pt>
                <c:pt idx="1029">
                  <c:v>0.92925925925925934</c:v>
                </c:pt>
                <c:pt idx="1030">
                  <c:v>0.92928240740740742</c:v>
                </c:pt>
                <c:pt idx="1031">
                  <c:v>0.92929398148148146</c:v>
                </c:pt>
                <c:pt idx="1032">
                  <c:v>0.92930555555555561</c:v>
                </c:pt>
                <c:pt idx="1033">
                  <c:v>0.92931712962962953</c:v>
                </c:pt>
                <c:pt idx="1034">
                  <c:v>0.92932870370370368</c:v>
                </c:pt>
                <c:pt idx="1035">
                  <c:v>0.92934027777777783</c:v>
                </c:pt>
                <c:pt idx="1036">
                  <c:v>0.92935185185185187</c:v>
                </c:pt>
                <c:pt idx="1037">
                  <c:v>0.92936342592592591</c:v>
                </c:pt>
                <c:pt idx="1038">
                  <c:v>0.92937499999999995</c:v>
                </c:pt>
                <c:pt idx="1039">
                  <c:v>0.92939814814814825</c:v>
                </c:pt>
                <c:pt idx="1040">
                  <c:v>0.92940972222222218</c:v>
                </c:pt>
                <c:pt idx="1041">
                  <c:v>0.92942129629629633</c:v>
                </c:pt>
                <c:pt idx="1042">
                  <c:v>0.92943287037037037</c:v>
                </c:pt>
                <c:pt idx="1043">
                  <c:v>0.92944444444444441</c:v>
                </c:pt>
                <c:pt idx="1044">
                  <c:v>0.92945601851851845</c:v>
                </c:pt>
                <c:pt idx="1045">
                  <c:v>0.9294675925925926</c:v>
                </c:pt>
                <c:pt idx="1046">
                  <c:v>0.92947916666666675</c:v>
                </c:pt>
                <c:pt idx="1047">
                  <c:v>0.92949074074074067</c:v>
                </c:pt>
                <c:pt idx="1048">
                  <c:v>0.92950231481481482</c:v>
                </c:pt>
                <c:pt idx="1049">
                  <c:v>0.92951388888888886</c:v>
                </c:pt>
                <c:pt idx="1050">
                  <c:v>0.92952546296296301</c:v>
                </c:pt>
                <c:pt idx="1051">
                  <c:v>0.92953703703703694</c:v>
                </c:pt>
                <c:pt idx="1052">
                  <c:v>0.92954861111111109</c:v>
                </c:pt>
                <c:pt idx="1053">
                  <c:v>0.92956018518518524</c:v>
                </c:pt>
                <c:pt idx="1054">
                  <c:v>0.92957175925925928</c:v>
                </c:pt>
                <c:pt idx="1055">
                  <c:v>0.92958333333333332</c:v>
                </c:pt>
                <c:pt idx="1056">
                  <c:v>0.92959490740740736</c:v>
                </c:pt>
                <c:pt idx="1057">
                  <c:v>0.92960648148148151</c:v>
                </c:pt>
                <c:pt idx="1058">
                  <c:v>0.92961805555555566</c:v>
                </c:pt>
                <c:pt idx="1059">
                  <c:v>0.92964120370370373</c:v>
                </c:pt>
                <c:pt idx="1060">
                  <c:v>0.92965277777777777</c:v>
                </c:pt>
                <c:pt idx="1061">
                  <c:v>0.92966435185185192</c:v>
                </c:pt>
                <c:pt idx="1062">
                  <c:v>0.92967592592592585</c:v>
                </c:pt>
                <c:pt idx="1063">
                  <c:v>0.9296875</c:v>
                </c:pt>
                <c:pt idx="1064">
                  <c:v>0.92969907407407415</c:v>
                </c:pt>
                <c:pt idx="1065">
                  <c:v>0.92971064814814808</c:v>
                </c:pt>
                <c:pt idx="1066">
                  <c:v>0.92972222222222223</c:v>
                </c:pt>
                <c:pt idx="1067">
                  <c:v>0.92973379629629627</c:v>
                </c:pt>
                <c:pt idx="1068">
                  <c:v>0.92975694444444434</c:v>
                </c:pt>
                <c:pt idx="1069">
                  <c:v>0.92976851851851849</c:v>
                </c:pt>
                <c:pt idx="1070">
                  <c:v>0.92979166666666668</c:v>
                </c:pt>
                <c:pt idx="1071">
                  <c:v>0.92980324074074072</c:v>
                </c:pt>
                <c:pt idx="1072">
                  <c:v>0.92982638888888891</c:v>
                </c:pt>
                <c:pt idx="1073">
                  <c:v>0.92983796296296306</c:v>
                </c:pt>
                <c:pt idx="1074">
                  <c:v>0.92984953703703699</c:v>
                </c:pt>
                <c:pt idx="1075">
                  <c:v>0.92986111111111114</c:v>
                </c:pt>
                <c:pt idx="1076">
                  <c:v>0.92987268518518518</c:v>
                </c:pt>
                <c:pt idx="1077">
                  <c:v>0.92988425925925933</c:v>
                </c:pt>
                <c:pt idx="1078">
                  <c:v>0.92989583333333325</c:v>
                </c:pt>
                <c:pt idx="1079">
                  <c:v>0.9299074074074074</c:v>
                </c:pt>
                <c:pt idx="1080">
                  <c:v>0.92991898148148155</c:v>
                </c:pt>
                <c:pt idx="1081">
                  <c:v>0.92993055555555559</c:v>
                </c:pt>
                <c:pt idx="1082">
                  <c:v>0.92994212962962963</c:v>
                </c:pt>
                <c:pt idx="1083">
                  <c:v>0.92995370370370367</c:v>
                </c:pt>
                <c:pt idx="1084">
                  <c:v>0.92996527777777782</c:v>
                </c:pt>
                <c:pt idx="1085">
                  <c:v>0.92997685185185175</c:v>
                </c:pt>
                <c:pt idx="1086">
                  <c:v>0.9299884259259259</c:v>
                </c:pt>
                <c:pt idx="1087">
                  <c:v>0.93</c:v>
                </c:pt>
                <c:pt idx="1088">
                  <c:v>0.93001157407407409</c:v>
                </c:pt>
                <c:pt idx="1089">
                  <c:v>0.93002314814814813</c:v>
                </c:pt>
                <c:pt idx="1090">
                  <c:v>0.93003472222222217</c:v>
                </c:pt>
                <c:pt idx="1091">
                  <c:v>0.93004629629629632</c:v>
                </c:pt>
                <c:pt idx="1092">
                  <c:v>0.93005787037037047</c:v>
                </c:pt>
                <c:pt idx="1093">
                  <c:v>0.93006944444444439</c:v>
                </c:pt>
                <c:pt idx="1094">
                  <c:v>0.93008101851851854</c:v>
                </c:pt>
                <c:pt idx="1095">
                  <c:v>0.93009259259259258</c:v>
                </c:pt>
                <c:pt idx="1096">
                  <c:v>0.93010416666666673</c:v>
                </c:pt>
                <c:pt idx="1097">
                  <c:v>0.93011574074074066</c:v>
                </c:pt>
                <c:pt idx="1098">
                  <c:v>0.93012731481481481</c:v>
                </c:pt>
                <c:pt idx="1099">
                  <c:v>0.93013888888888896</c:v>
                </c:pt>
                <c:pt idx="1100">
                  <c:v>0.930150462962963</c:v>
                </c:pt>
                <c:pt idx="1101">
                  <c:v>0.93016203703703704</c:v>
                </c:pt>
                <c:pt idx="1102">
                  <c:v>0.93017361111111108</c:v>
                </c:pt>
                <c:pt idx="1103">
                  <c:v>0.93018518518518523</c:v>
                </c:pt>
                <c:pt idx="1104">
                  <c:v>0.93019675925925915</c:v>
                </c:pt>
                <c:pt idx="1105">
                  <c:v>0.9302083333333333</c:v>
                </c:pt>
                <c:pt idx="1106">
                  <c:v>0.93021990740740745</c:v>
                </c:pt>
                <c:pt idx="1107">
                  <c:v>0.93023148148148149</c:v>
                </c:pt>
                <c:pt idx="1108">
                  <c:v>0.93024305555555553</c:v>
                </c:pt>
                <c:pt idx="1109">
                  <c:v>0.93025462962962957</c:v>
                </c:pt>
                <c:pt idx="1110">
                  <c:v>0.93026620370370372</c:v>
                </c:pt>
                <c:pt idx="1111">
                  <c:v>0.93027777777777787</c:v>
                </c:pt>
                <c:pt idx="1112">
                  <c:v>0.9302893518518518</c:v>
                </c:pt>
                <c:pt idx="1113">
                  <c:v>0.93030092592592595</c:v>
                </c:pt>
                <c:pt idx="1114">
                  <c:v>0.93031249999999999</c:v>
                </c:pt>
                <c:pt idx="1115">
                  <c:v>0.93032407407407414</c:v>
                </c:pt>
                <c:pt idx="1116">
                  <c:v>0.93033564814814806</c:v>
                </c:pt>
                <c:pt idx="1117">
                  <c:v>0.93034722222222221</c:v>
                </c:pt>
                <c:pt idx="1118">
                  <c:v>0.93035879629629636</c:v>
                </c:pt>
                <c:pt idx="1119">
                  <c:v>0.9303703703703704</c:v>
                </c:pt>
                <c:pt idx="1120">
                  <c:v>0.93038194444444444</c:v>
                </c:pt>
                <c:pt idx="1121">
                  <c:v>0.93039351851851848</c:v>
                </c:pt>
                <c:pt idx="1122">
                  <c:v>0.93040509259259263</c:v>
                </c:pt>
                <c:pt idx="1123">
                  <c:v>0.93041666666666656</c:v>
                </c:pt>
                <c:pt idx="1124">
                  <c:v>0.93042824074074071</c:v>
                </c:pt>
                <c:pt idx="1125">
                  <c:v>0.93043981481481486</c:v>
                </c:pt>
                <c:pt idx="1126">
                  <c:v>0.9304513888888889</c:v>
                </c:pt>
                <c:pt idx="1127">
                  <c:v>0.93046296296296294</c:v>
                </c:pt>
                <c:pt idx="1128">
                  <c:v>0.93047453703703698</c:v>
                </c:pt>
                <c:pt idx="1129">
                  <c:v>0.93048611111111112</c:v>
                </c:pt>
                <c:pt idx="1130">
                  <c:v>0.93049768518518527</c:v>
                </c:pt>
                <c:pt idx="1131">
                  <c:v>0.9305092592592592</c:v>
                </c:pt>
                <c:pt idx="1132">
                  <c:v>0.93052083333333335</c:v>
                </c:pt>
                <c:pt idx="1133">
                  <c:v>0.93053240740740739</c:v>
                </c:pt>
                <c:pt idx="1134">
                  <c:v>0.93054398148148154</c:v>
                </c:pt>
                <c:pt idx="1135">
                  <c:v>0.93055555555555547</c:v>
                </c:pt>
                <c:pt idx="1136">
                  <c:v>0.93056712962962962</c:v>
                </c:pt>
                <c:pt idx="1137">
                  <c:v>0.93057870370370377</c:v>
                </c:pt>
                <c:pt idx="1138">
                  <c:v>0.93059027777777781</c:v>
                </c:pt>
                <c:pt idx="1139">
                  <c:v>0.93060185185185185</c:v>
                </c:pt>
                <c:pt idx="1140">
                  <c:v>0.93061342592592589</c:v>
                </c:pt>
                <c:pt idx="1141">
                  <c:v>0.93062500000000004</c:v>
                </c:pt>
                <c:pt idx="1142">
                  <c:v>0.93063657407407396</c:v>
                </c:pt>
                <c:pt idx="1143">
                  <c:v>0.93064814814814811</c:v>
                </c:pt>
                <c:pt idx="1144">
                  <c:v>0.93065972222222226</c:v>
                </c:pt>
                <c:pt idx="1145">
                  <c:v>0.93068287037037034</c:v>
                </c:pt>
                <c:pt idx="1146">
                  <c:v>0.93069444444444438</c:v>
                </c:pt>
                <c:pt idx="1147">
                  <c:v>0.93070601851851853</c:v>
                </c:pt>
                <c:pt idx="1148">
                  <c:v>0.93071759259259268</c:v>
                </c:pt>
                <c:pt idx="1149">
                  <c:v>0.93072916666666661</c:v>
                </c:pt>
                <c:pt idx="1150">
                  <c:v>0.93074074074074076</c:v>
                </c:pt>
                <c:pt idx="1151">
                  <c:v>0.9307523148148148</c:v>
                </c:pt>
                <c:pt idx="1152">
                  <c:v>0.93076388888888895</c:v>
                </c:pt>
                <c:pt idx="1153">
                  <c:v>0.93077546296296287</c:v>
                </c:pt>
                <c:pt idx="1154">
                  <c:v>0.93078703703703702</c:v>
                </c:pt>
                <c:pt idx="1155">
                  <c:v>0.93079861111111117</c:v>
                </c:pt>
                <c:pt idx="1156">
                  <c:v>0.93081018518518521</c:v>
                </c:pt>
                <c:pt idx="1157">
                  <c:v>0.93082175925925925</c:v>
                </c:pt>
                <c:pt idx="1158">
                  <c:v>0.93083333333333329</c:v>
                </c:pt>
                <c:pt idx="1159">
                  <c:v>0.93084490740740744</c:v>
                </c:pt>
                <c:pt idx="1160">
                  <c:v>0.93085648148148159</c:v>
                </c:pt>
                <c:pt idx="1161">
                  <c:v>0.93086805555555552</c:v>
                </c:pt>
                <c:pt idx="1162">
                  <c:v>0.93089120370370371</c:v>
                </c:pt>
                <c:pt idx="1163">
                  <c:v>0.93090277777777775</c:v>
                </c:pt>
                <c:pt idx="1164">
                  <c:v>0.93091435185185178</c:v>
                </c:pt>
                <c:pt idx="1165">
                  <c:v>0.93092592592592593</c:v>
                </c:pt>
                <c:pt idx="1166">
                  <c:v>0.93093750000000008</c:v>
                </c:pt>
                <c:pt idx="1167">
                  <c:v>0.93094907407407401</c:v>
                </c:pt>
                <c:pt idx="1168">
                  <c:v>0.93096064814814816</c:v>
                </c:pt>
                <c:pt idx="1169">
                  <c:v>0.9309722222222222</c:v>
                </c:pt>
                <c:pt idx="1170">
                  <c:v>0.93098379629629635</c:v>
                </c:pt>
                <c:pt idx="1171">
                  <c:v>0.93099537037037028</c:v>
                </c:pt>
                <c:pt idx="1172">
                  <c:v>0.93101851851851858</c:v>
                </c:pt>
                <c:pt idx="1173">
                  <c:v>0.93103009259259262</c:v>
                </c:pt>
                <c:pt idx="1174">
                  <c:v>0.93104166666666666</c:v>
                </c:pt>
                <c:pt idx="1175">
                  <c:v>0.9310532407407407</c:v>
                </c:pt>
                <c:pt idx="1176">
                  <c:v>0.93106481481481485</c:v>
                </c:pt>
                <c:pt idx="1177">
                  <c:v>0.93107638888888899</c:v>
                </c:pt>
                <c:pt idx="1178">
                  <c:v>0.93108796296296292</c:v>
                </c:pt>
                <c:pt idx="1179">
                  <c:v>0.93109953703703707</c:v>
                </c:pt>
                <c:pt idx="1180">
                  <c:v>0.93111111111111111</c:v>
                </c:pt>
                <c:pt idx="1181">
                  <c:v>0.93112268518518515</c:v>
                </c:pt>
                <c:pt idx="1182">
                  <c:v>0.93113425925925919</c:v>
                </c:pt>
                <c:pt idx="1183">
                  <c:v>0.93114583333333334</c:v>
                </c:pt>
                <c:pt idx="1184">
                  <c:v>0.93115740740740749</c:v>
                </c:pt>
                <c:pt idx="1185">
                  <c:v>0.93116898148148142</c:v>
                </c:pt>
                <c:pt idx="1186">
                  <c:v>0.93118055555555557</c:v>
                </c:pt>
                <c:pt idx="1187">
                  <c:v>0.93119212962962961</c:v>
                </c:pt>
                <c:pt idx="1188">
                  <c:v>0.93120370370370376</c:v>
                </c:pt>
                <c:pt idx="1189">
                  <c:v>0.93121527777777768</c:v>
                </c:pt>
                <c:pt idx="1190">
                  <c:v>0.93122685185185183</c:v>
                </c:pt>
                <c:pt idx="1191">
                  <c:v>0.93123842592592598</c:v>
                </c:pt>
                <c:pt idx="1192">
                  <c:v>0.93125000000000002</c:v>
                </c:pt>
                <c:pt idx="1193">
                  <c:v>0.93126157407407406</c:v>
                </c:pt>
                <c:pt idx="1194">
                  <c:v>0.9312731481481481</c:v>
                </c:pt>
                <c:pt idx="1195">
                  <c:v>0.93128472222222225</c:v>
                </c:pt>
                <c:pt idx="1196">
                  <c:v>0.9312962962962964</c:v>
                </c:pt>
                <c:pt idx="1197">
                  <c:v>0.93130787037037033</c:v>
                </c:pt>
                <c:pt idx="1198">
                  <c:v>0.93131944444444448</c:v>
                </c:pt>
                <c:pt idx="1199">
                  <c:v>0.93133101851851852</c:v>
                </c:pt>
                <c:pt idx="1200">
                  <c:v>0.93134259259259267</c:v>
                </c:pt>
                <c:pt idx="1201">
                  <c:v>0.93135416666666659</c:v>
                </c:pt>
                <c:pt idx="1202">
                  <c:v>0.93136574074074074</c:v>
                </c:pt>
                <c:pt idx="1203">
                  <c:v>0.93137731481481489</c:v>
                </c:pt>
                <c:pt idx="1204">
                  <c:v>0.93138888888888882</c:v>
                </c:pt>
                <c:pt idx="1205">
                  <c:v>0.93140046296296297</c:v>
                </c:pt>
                <c:pt idx="1206">
                  <c:v>0.93141203703703701</c:v>
                </c:pt>
                <c:pt idx="1207">
                  <c:v>0.93142361111111116</c:v>
                </c:pt>
                <c:pt idx="1208">
                  <c:v>0.93143518518518509</c:v>
                </c:pt>
                <c:pt idx="1209">
                  <c:v>0.93144675925925924</c:v>
                </c:pt>
                <c:pt idx="1210">
                  <c:v>0.93145833333333339</c:v>
                </c:pt>
                <c:pt idx="1211">
                  <c:v>0.93146990740740743</c:v>
                </c:pt>
                <c:pt idx="1212">
                  <c:v>0.93148148148148147</c:v>
                </c:pt>
                <c:pt idx="1213">
                  <c:v>0.9314930555555555</c:v>
                </c:pt>
                <c:pt idx="1214">
                  <c:v>0.93150462962962965</c:v>
                </c:pt>
                <c:pt idx="1215">
                  <c:v>0.9315162037037038</c:v>
                </c:pt>
                <c:pt idx="1216">
                  <c:v>0.93152777777777773</c:v>
                </c:pt>
                <c:pt idx="1217">
                  <c:v>0.93153935185185188</c:v>
                </c:pt>
                <c:pt idx="1218">
                  <c:v>0.93155092592592592</c:v>
                </c:pt>
                <c:pt idx="1219">
                  <c:v>0.93156250000000007</c:v>
                </c:pt>
                <c:pt idx="1220">
                  <c:v>0.931574074074074</c:v>
                </c:pt>
                <c:pt idx="1221">
                  <c:v>0.93158564814814815</c:v>
                </c:pt>
                <c:pt idx="1222">
                  <c:v>0.9315972222222223</c:v>
                </c:pt>
                <c:pt idx="1223">
                  <c:v>0.93160879629629623</c:v>
                </c:pt>
                <c:pt idx="1224">
                  <c:v>0.93162037037037038</c:v>
                </c:pt>
                <c:pt idx="1225">
                  <c:v>0.93163194444444442</c:v>
                </c:pt>
                <c:pt idx="1226">
                  <c:v>0.93164351851851857</c:v>
                </c:pt>
                <c:pt idx="1227">
                  <c:v>0.93165509259259249</c:v>
                </c:pt>
                <c:pt idx="1228">
                  <c:v>0.93166666666666664</c:v>
                </c:pt>
                <c:pt idx="1229">
                  <c:v>0.93167824074074079</c:v>
                </c:pt>
                <c:pt idx="1230">
                  <c:v>0.93168981481481483</c:v>
                </c:pt>
                <c:pt idx="1231">
                  <c:v>0.93170138888888887</c:v>
                </c:pt>
                <c:pt idx="1232">
                  <c:v>0.93171296296296291</c:v>
                </c:pt>
                <c:pt idx="1233">
                  <c:v>0.93172453703703706</c:v>
                </c:pt>
                <c:pt idx="1234">
                  <c:v>0.93174768518518514</c:v>
                </c:pt>
                <c:pt idx="1235">
                  <c:v>0.93175925925925929</c:v>
                </c:pt>
                <c:pt idx="1236">
                  <c:v>0.93177083333333333</c:v>
                </c:pt>
                <c:pt idx="1237">
                  <c:v>0.93178240740740748</c:v>
                </c:pt>
                <c:pt idx="1238">
                  <c:v>0.9317939814814814</c:v>
                </c:pt>
                <c:pt idx="1239">
                  <c:v>0.93180555555555555</c:v>
                </c:pt>
                <c:pt idx="1240">
                  <c:v>0.9318171296296297</c:v>
                </c:pt>
                <c:pt idx="1241">
                  <c:v>0.93182870370370363</c:v>
                </c:pt>
                <c:pt idx="1242">
                  <c:v>0.93184027777777778</c:v>
                </c:pt>
                <c:pt idx="1243">
                  <c:v>0.93185185185185182</c:v>
                </c:pt>
                <c:pt idx="1244">
                  <c:v>0.93186342592592597</c:v>
                </c:pt>
                <c:pt idx="1245">
                  <c:v>0.93188657407407405</c:v>
                </c:pt>
                <c:pt idx="1246">
                  <c:v>0.9318981481481482</c:v>
                </c:pt>
                <c:pt idx="1247">
                  <c:v>0.93190972222222224</c:v>
                </c:pt>
                <c:pt idx="1248">
                  <c:v>0.93192129629629628</c:v>
                </c:pt>
                <c:pt idx="1249">
                  <c:v>0.93193287037037031</c:v>
                </c:pt>
                <c:pt idx="1250">
                  <c:v>0.93194444444444446</c:v>
                </c:pt>
                <c:pt idx="1251">
                  <c:v>0.93195601851851861</c:v>
                </c:pt>
                <c:pt idx="1252">
                  <c:v>0.93196759259259254</c:v>
                </c:pt>
                <c:pt idx="1253">
                  <c:v>0.93197916666666669</c:v>
                </c:pt>
                <c:pt idx="1254">
                  <c:v>0.93199074074074073</c:v>
                </c:pt>
                <c:pt idx="1255">
                  <c:v>0.93200231481481488</c:v>
                </c:pt>
                <c:pt idx="1256">
                  <c:v>0.93201388888888881</c:v>
                </c:pt>
                <c:pt idx="1257">
                  <c:v>0.93202546296296296</c:v>
                </c:pt>
                <c:pt idx="1258">
                  <c:v>0.93203703703703711</c:v>
                </c:pt>
                <c:pt idx="1259">
                  <c:v>0.93204861111111104</c:v>
                </c:pt>
                <c:pt idx="1260">
                  <c:v>0.93206018518518519</c:v>
                </c:pt>
                <c:pt idx="1261">
                  <c:v>0.93207175925925922</c:v>
                </c:pt>
                <c:pt idx="1262">
                  <c:v>0.93208333333333337</c:v>
                </c:pt>
                <c:pt idx="1263">
                  <c:v>0.9320949074074073</c:v>
                </c:pt>
                <c:pt idx="1264">
                  <c:v>0.93210648148148145</c:v>
                </c:pt>
                <c:pt idx="1265">
                  <c:v>0.9321180555555556</c:v>
                </c:pt>
                <c:pt idx="1266">
                  <c:v>0.93212962962962964</c:v>
                </c:pt>
                <c:pt idx="1267">
                  <c:v>0.93214120370370368</c:v>
                </c:pt>
                <c:pt idx="1268">
                  <c:v>0.93215277777777772</c:v>
                </c:pt>
                <c:pt idx="1269">
                  <c:v>0.93216435185185187</c:v>
                </c:pt>
                <c:pt idx="1270">
                  <c:v>0.93217592592592602</c:v>
                </c:pt>
                <c:pt idx="1271">
                  <c:v>0.93218749999999995</c:v>
                </c:pt>
                <c:pt idx="1272">
                  <c:v>0.9321990740740741</c:v>
                </c:pt>
                <c:pt idx="1273">
                  <c:v>0.93221064814814814</c:v>
                </c:pt>
                <c:pt idx="1274">
                  <c:v>0.93222222222222229</c:v>
                </c:pt>
                <c:pt idx="1275">
                  <c:v>0.93223379629629621</c:v>
                </c:pt>
                <c:pt idx="1276">
                  <c:v>0.93224537037037036</c:v>
                </c:pt>
                <c:pt idx="1277">
                  <c:v>0.93225694444444451</c:v>
                </c:pt>
                <c:pt idx="1278">
                  <c:v>0.93226851851851855</c:v>
                </c:pt>
                <c:pt idx="1279">
                  <c:v>0.93228009259259259</c:v>
                </c:pt>
                <c:pt idx="1280">
                  <c:v>0.93229166666666663</c:v>
                </c:pt>
                <c:pt idx="1281">
                  <c:v>0.93230324074074078</c:v>
                </c:pt>
                <c:pt idx="1282">
                  <c:v>0.93231481481481471</c:v>
                </c:pt>
                <c:pt idx="1283">
                  <c:v>0.93232638888888886</c:v>
                </c:pt>
                <c:pt idx="1284">
                  <c:v>0.93233796296296301</c:v>
                </c:pt>
                <c:pt idx="1285">
                  <c:v>0.93234953703703705</c:v>
                </c:pt>
                <c:pt idx="1286">
                  <c:v>0.93237268518518512</c:v>
                </c:pt>
                <c:pt idx="1287">
                  <c:v>0.93238425925925927</c:v>
                </c:pt>
                <c:pt idx="1288">
                  <c:v>0.93239583333333342</c:v>
                </c:pt>
                <c:pt idx="1289">
                  <c:v>0.9324189814814815</c:v>
                </c:pt>
                <c:pt idx="1290">
                  <c:v>0.93243055555555554</c:v>
                </c:pt>
                <c:pt idx="1291">
                  <c:v>0.93244212962962969</c:v>
                </c:pt>
                <c:pt idx="1292">
                  <c:v>0.93245370370370362</c:v>
                </c:pt>
                <c:pt idx="1293">
                  <c:v>0.93246527777777777</c:v>
                </c:pt>
                <c:pt idx="1294">
                  <c:v>0.93247685185185192</c:v>
                </c:pt>
                <c:pt idx="1295">
                  <c:v>0.93248842592592596</c:v>
                </c:pt>
                <c:pt idx="1296">
                  <c:v>0.9325</c:v>
                </c:pt>
                <c:pt idx="1297">
                  <c:v>0.93251157407407403</c:v>
                </c:pt>
                <c:pt idx="1298">
                  <c:v>0.93252314814814818</c:v>
                </c:pt>
                <c:pt idx="1299">
                  <c:v>0.93253472222222233</c:v>
                </c:pt>
                <c:pt idx="1300">
                  <c:v>0.93254629629629626</c:v>
                </c:pt>
                <c:pt idx="1301">
                  <c:v>0.93256944444444445</c:v>
                </c:pt>
                <c:pt idx="1302">
                  <c:v>0.93258101851851849</c:v>
                </c:pt>
                <c:pt idx="1303">
                  <c:v>0.93259259259259253</c:v>
                </c:pt>
                <c:pt idx="1304">
                  <c:v>0.93260416666666668</c:v>
                </c:pt>
                <c:pt idx="1305">
                  <c:v>0.93262731481481476</c:v>
                </c:pt>
                <c:pt idx="1306">
                  <c:v>0.93263888888888891</c:v>
                </c:pt>
                <c:pt idx="1307">
                  <c:v>0.93266203703703709</c:v>
                </c:pt>
                <c:pt idx="1308">
                  <c:v>0.93267361111111102</c:v>
                </c:pt>
                <c:pt idx="1309">
                  <c:v>0.93268518518518517</c:v>
                </c:pt>
                <c:pt idx="1310">
                  <c:v>0.93270833333333336</c:v>
                </c:pt>
                <c:pt idx="1311">
                  <c:v>0.9327199074074074</c:v>
                </c:pt>
                <c:pt idx="1312">
                  <c:v>0.93273148148148144</c:v>
                </c:pt>
                <c:pt idx="1313">
                  <c:v>0.93274305555555559</c:v>
                </c:pt>
                <c:pt idx="1314">
                  <c:v>0.93275462962962974</c:v>
                </c:pt>
                <c:pt idx="1315">
                  <c:v>0.93276620370370367</c:v>
                </c:pt>
                <c:pt idx="1316">
                  <c:v>0.93277777777777782</c:v>
                </c:pt>
                <c:pt idx="1317">
                  <c:v>0.93278935185185186</c:v>
                </c:pt>
                <c:pt idx="1318">
                  <c:v>0.93280092592592589</c:v>
                </c:pt>
                <c:pt idx="1319">
                  <c:v>0.93281249999999993</c:v>
                </c:pt>
                <c:pt idx="1320">
                  <c:v>0.93282407407407408</c:v>
                </c:pt>
                <c:pt idx="1321">
                  <c:v>0.93283564814814823</c:v>
                </c:pt>
                <c:pt idx="1322">
                  <c:v>0.93284722222222216</c:v>
                </c:pt>
                <c:pt idx="1323">
                  <c:v>0.93285879629629631</c:v>
                </c:pt>
                <c:pt idx="1324">
                  <c:v>0.93287037037037035</c:v>
                </c:pt>
                <c:pt idx="1325">
                  <c:v>0.9328819444444445</c:v>
                </c:pt>
                <c:pt idx="1326">
                  <c:v>0.93289351851851843</c:v>
                </c:pt>
                <c:pt idx="1327">
                  <c:v>0.93290509259259258</c:v>
                </c:pt>
                <c:pt idx="1328">
                  <c:v>0.93291666666666673</c:v>
                </c:pt>
                <c:pt idx="1329">
                  <c:v>0.93292824074074077</c:v>
                </c:pt>
                <c:pt idx="1330">
                  <c:v>0.93293981481481481</c:v>
                </c:pt>
                <c:pt idx="1331">
                  <c:v>0.93295138888888884</c:v>
                </c:pt>
                <c:pt idx="1332">
                  <c:v>0.93296296296296299</c:v>
                </c:pt>
                <c:pt idx="1333">
                  <c:v>0.93297453703703714</c:v>
                </c:pt>
                <c:pt idx="1334">
                  <c:v>0.93298611111111107</c:v>
                </c:pt>
                <c:pt idx="1335">
                  <c:v>0.93299768518518522</c:v>
                </c:pt>
                <c:pt idx="1336">
                  <c:v>0.93300925925925926</c:v>
                </c:pt>
                <c:pt idx="1337">
                  <c:v>0.9330208333333333</c:v>
                </c:pt>
                <c:pt idx="1338">
                  <c:v>0.93303240740740734</c:v>
                </c:pt>
                <c:pt idx="1339">
                  <c:v>0.93304398148148149</c:v>
                </c:pt>
                <c:pt idx="1340">
                  <c:v>0.93305555555555564</c:v>
                </c:pt>
                <c:pt idx="1341">
                  <c:v>0.93306712962962957</c:v>
                </c:pt>
                <c:pt idx="1342">
                  <c:v>0.93307870370370372</c:v>
                </c:pt>
                <c:pt idx="1343">
                  <c:v>0.93309027777777775</c:v>
                </c:pt>
                <c:pt idx="1344">
                  <c:v>0.9331018518518519</c:v>
                </c:pt>
                <c:pt idx="1345">
                  <c:v>0.93311342592592583</c:v>
                </c:pt>
                <c:pt idx="1346">
                  <c:v>0.93312499999999998</c:v>
                </c:pt>
                <c:pt idx="1347">
                  <c:v>0.93313657407407413</c:v>
                </c:pt>
                <c:pt idx="1348">
                  <c:v>0.93314814814814817</c:v>
                </c:pt>
                <c:pt idx="1349">
                  <c:v>0.93315972222222221</c:v>
                </c:pt>
                <c:pt idx="1350">
                  <c:v>0.93317129629629625</c:v>
                </c:pt>
                <c:pt idx="1351">
                  <c:v>0.9331828703703704</c:v>
                </c:pt>
                <c:pt idx="1352">
                  <c:v>0.93319444444444455</c:v>
                </c:pt>
                <c:pt idx="1353">
                  <c:v>0.93320601851851848</c:v>
                </c:pt>
                <c:pt idx="1354">
                  <c:v>0.93321759259259263</c:v>
                </c:pt>
                <c:pt idx="1355">
                  <c:v>0.93322916666666667</c:v>
                </c:pt>
                <c:pt idx="1356">
                  <c:v>0.9332407407407407</c:v>
                </c:pt>
                <c:pt idx="1357">
                  <c:v>0.93325231481481474</c:v>
                </c:pt>
                <c:pt idx="1358">
                  <c:v>0.93326388888888889</c:v>
                </c:pt>
                <c:pt idx="1359">
                  <c:v>0.93327546296296304</c:v>
                </c:pt>
                <c:pt idx="1360">
                  <c:v>0.93328703703703697</c:v>
                </c:pt>
                <c:pt idx="1361">
                  <c:v>0.93329861111111112</c:v>
                </c:pt>
                <c:pt idx="1362">
                  <c:v>0.93331018518518516</c:v>
                </c:pt>
                <c:pt idx="1363">
                  <c:v>0.93332175925925931</c:v>
                </c:pt>
                <c:pt idx="1364">
                  <c:v>0.93333333333333324</c:v>
                </c:pt>
                <c:pt idx="1365">
                  <c:v>0.93334490740740739</c:v>
                </c:pt>
                <c:pt idx="1366">
                  <c:v>0.93335648148148154</c:v>
                </c:pt>
                <c:pt idx="1367">
                  <c:v>0.93336805555555558</c:v>
                </c:pt>
                <c:pt idx="1368">
                  <c:v>0.93337962962962961</c:v>
                </c:pt>
                <c:pt idx="1369">
                  <c:v>0.93339120370370365</c:v>
                </c:pt>
                <c:pt idx="1370">
                  <c:v>0.9334027777777778</c:v>
                </c:pt>
                <c:pt idx="1371">
                  <c:v>0.93341435185185195</c:v>
                </c:pt>
                <c:pt idx="1372">
                  <c:v>0.93342592592592588</c:v>
                </c:pt>
                <c:pt idx="1373">
                  <c:v>0.93343750000000003</c:v>
                </c:pt>
                <c:pt idx="1374">
                  <c:v>0.93344907407407407</c:v>
                </c:pt>
                <c:pt idx="1375">
                  <c:v>0.93346064814814822</c:v>
                </c:pt>
                <c:pt idx="1376">
                  <c:v>0.93347222222222215</c:v>
                </c:pt>
                <c:pt idx="1377">
                  <c:v>0.9334837962962963</c:v>
                </c:pt>
                <c:pt idx="1378">
                  <c:v>0.93349537037037045</c:v>
                </c:pt>
                <c:pt idx="1379">
                  <c:v>0.93350694444444438</c:v>
                </c:pt>
                <c:pt idx="1380">
                  <c:v>0.93351851851851853</c:v>
                </c:pt>
                <c:pt idx="1381">
                  <c:v>0.93353009259259256</c:v>
                </c:pt>
                <c:pt idx="1382">
                  <c:v>0.93354166666666671</c:v>
                </c:pt>
                <c:pt idx="1383">
                  <c:v>0.93355324074074064</c:v>
                </c:pt>
                <c:pt idx="1384">
                  <c:v>0.93356481481481479</c:v>
                </c:pt>
                <c:pt idx="1385">
                  <c:v>0.93357638888888894</c:v>
                </c:pt>
                <c:pt idx="1386">
                  <c:v>0.93358796296296298</c:v>
                </c:pt>
                <c:pt idx="1387">
                  <c:v>0.93359953703703702</c:v>
                </c:pt>
                <c:pt idx="1388">
                  <c:v>0.93361111111111106</c:v>
                </c:pt>
                <c:pt idx="1389">
                  <c:v>0.93362268518518521</c:v>
                </c:pt>
                <c:pt idx="1390">
                  <c:v>0.93364583333333329</c:v>
                </c:pt>
                <c:pt idx="1391">
                  <c:v>0.93365740740740744</c:v>
                </c:pt>
                <c:pt idx="1392">
                  <c:v>0.93366898148148147</c:v>
                </c:pt>
                <c:pt idx="1393">
                  <c:v>0.93368055555555562</c:v>
                </c:pt>
                <c:pt idx="1394">
                  <c:v>0.93369212962962955</c:v>
                </c:pt>
                <c:pt idx="1395">
                  <c:v>0.9337037037037037</c:v>
                </c:pt>
                <c:pt idx="1396">
                  <c:v>0.93371527777777785</c:v>
                </c:pt>
                <c:pt idx="1397">
                  <c:v>0.93372685185185178</c:v>
                </c:pt>
                <c:pt idx="1398">
                  <c:v>0.93373842592592593</c:v>
                </c:pt>
                <c:pt idx="1399">
                  <c:v>0.93374999999999997</c:v>
                </c:pt>
                <c:pt idx="1400">
                  <c:v>0.93376157407407412</c:v>
                </c:pt>
                <c:pt idx="1401">
                  <c:v>0.93377314814814805</c:v>
                </c:pt>
                <c:pt idx="1402">
                  <c:v>0.9337847222222222</c:v>
                </c:pt>
                <c:pt idx="1403">
                  <c:v>0.93379629629629635</c:v>
                </c:pt>
                <c:pt idx="1404">
                  <c:v>0.93380787037037039</c:v>
                </c:pt>
                <c:pt idx="1405">
                  <c:v>0.93381944444444442</c:v>
                </c:pt>
                <c:pt idx="1406">
                  <c:v>0.93383101851851846</c:v>
                </c:pt>
                <c:pt idx="1407">
                  <c:v>0.93385416666666676</c:v>
                </c:pt>
                <c:pt idx="1408">
                  <c:v>0.93386574074074069</c:v>
                </c:pt>
                <c:pt idx="1409">
                  <c:v>0.93387731481481484</c:v>
                </c:pt>
                <c:pt idx="1410">
                  <c:v>0.93390046296296303</c:v>
                </c:pt>
                <c:pt idx="1411">
                  <c:v>0.93391203703703696</c:v>
                </c:pt>
                <c:pt idx="1412">
                  <c:v>0.93392361111111111</c:v>
                </c:pt>
                <c:pt idx="1413">
                  <c:v>0.93393518518518526</c:v>
                </c:pt>
                <c:pt idx="1414">
                  <c:v>0.9339467592592593</c:v>
                </c:pt>
                <c:pt idx="1415">
                  <c:v>0.93395833333333333</c:v>
                </c:pt>
                <c:pt idx="1416">
                  <c:v>0.93396990740740737</c:v>
                </c:pt>
                <c:pt idx="1417">
                  <c:v>0.93398148148148152</c:v>
                </c:pt>
                <c:pt idx="1418">
                  <c:v>0.93399305555555545</c:v>
                </c:pt>
                <c:pt idx="1419">
                  <c:v>0.9340046296296296</c:v>
                </c:pt>
                <c:pt idx="1420">
                  <c:v>0.93401620370370375</c:v>
                </c:pt>
                <c:pt idx="1421">
                  <c:v>0.93402777777777779</c:v>
                </c:pt>
                <c:pt idx="1422">
                  <c:v>0.93403935185185183</c:v>
                </c:pt>
                <c:pt idx="1423">
                  <c:v>0.93405092592592587</c:v>
                </c:pt>
                <c:pt idx="1424">
                  <c:v>0.93406250000000002</c:v>
                </c:pt>
                <c:pt idx="1425">
                  <c:v>0.93407407407407417</c:v>
                </c:pt>
                <c:pt idx="1426">
                  <c:v>0.9340856481481481</c:v>
                </c:pt>
                <c:pt idx="1427">
                  <c:v>0.93409722222222225</c:v>
                </c:pt>
                <c:pt idx="1428">
                  <c:v>0.93410879629629628</c:v>
                </c:pt>
                <c:pt idx="1429">
                  <c:v>0.93412037037037043</c:v>
                </c:pt>
                <c:pt idx="1430">
                  <c:v>0.93413194444444436</c:v>
                </c:pt>
                <c:pt idx="1431">
                  <c:v>0.93414351851851851</c:v>
                </c:pt>
                <c:pt idx="1432">
                  <c:v>0.93415509259259266</c:v>
                </c:pt>
                <c:pt idx="1433">
                  <c:v>0.9341666666666667</c:v>
                </c:pt>
                <c:pt idx="1434">
                  <c:v>0.93417824074074074</c:v>
                </c:pt>
                <c:pt idx="1435">
                  <c:v>0.93418981481481478</c:v>
                </c:pt>
                <c:pt idx="1436">
                  <c:v>0.93420138888888893</c:v>
                </c:pt>
                <c:pt idx="1437">
                  <c:v>0.93421296296296286</c:v>
                </c:pt>
                <c:pt idx="1438">
                  <c:v>0.93422453703703701</c:v>
                </c:pt>
                <c:pt idx="1439">
                  <c:v>0.93423611111111116</c:v>
                </c:pt>
                <c:pt idx="1440">
                  <c:v>0.93424768518518519</c:v>
                </c:pt>
                <c:pt idx="1441">
                  <c:v>0.93425925925925923</c:v>
                </c:pt>
                <c:pt idx="1442">
                  <c:v>0.93427083333333327</c:v>
                </c:pt>
                <c:pt idx="1443">
                  <c:v>0.93428240740740742</c:v>
                </c:pt>
                <c:pt idx="1444">
                  <c:v>0.93429398148148157</c:v>
                </c:pt>
                <c:pt idx="1445">
                  <c:v>0.9343055555555555</c:v>
                </c:pt>
                <c:pt idx="1446">
                  <c:v>0.93431712962962965</c:v>
                </c:pt>
                <c:pt idx="1447">
                  <c:v>0.93432870370370369</c:v>
                </c:pt>
                <c:pt idx="1448">
                  <c:v>0.93434027777777784</c:v>
                </c:pt>
                <c:pt idx="1449">
                  <c:v>0.93435185185185177</c:v>
                </c:pt>
                <c:pt idx="1450">
                  <c:v>0.93436342592592592</c:v>
                </c:pt>
                <c:pt idx="1451">
                  <c:v>0.93437500000000007</c:v>
                </c:pt>
                <c:pt idx="1452">
                  <c:v>0.93438657407407411</c:v>
                </c:pt>
                <c:pt idx="1453">
                  <c:v>0.93439814814814814</c:v>
                </c:pt>
                <c:pt idx="1454">
                  <c:v>0.93440972222222218</c:v>
                </c:pt>
                <c:pt idx="1455">
                  <c:v>0.93442129629629633</c:v>
                </c:pt>
                <c:pt idx="1456">
                  <c:v>0.93443287037037026</c:v>
                </c:pt>
                <c:pt idx="1457">
                  <c:v>0.93444444444444441</c:v>
                </c:pt>
                <c:pt idx="1458">
                  <c:v>0.93445601851851856</c:v>
                </c:pt>
                <c:pt idx="1459">
                  <c:v>0.9344675925925926</c:v>
                </c:pt>
                <c:pt idx="1460">
                  <c:v>0.93447916666666664</c:v>
                </c:pt>
                <c:pt idx="1461">
                  <c:v>0.93449074074074068</c:v>
                </c:pt>
                <c:pt idx="1462">
                  <c:v>0.93450231481481483</c:v>
                </c:pt>
                <c:pt idx="1463">
                  <c:v>0.93451388888888898</c:v>
                </c:pt>
                <c:pt idx="1464">
                  <c:v>0.93452546296296291</c:v>
                </c:pt>
                <c:pt idx="1465">
                  <c:v>0.93453703703703705</c:v>
                </c:pt>
                <c:pt idx="1466">
                  <c:v>0.93454861111111109</c:v>
                </c:pt>
                <c:pt idx="1467">
                  <c:v>0.93456018518518524</c:v>
                </c:pt>
                <c:pt idx="1468">
                  <c:v>0.93457175925925917</c:v>
                </c:pt>
                <c:pt idx="1469">
                  <c:v>0.93459490740740747</c:v>
                </c:pt>
                <c:pt idx="1470">
                  <c:v>0.93460648148148151</c:v>
                </c:pt>
                <c:pt idx="1471">
                  <c:v>0.93461805555555555</c:v>
                </c:pt>
                <c:pt idx="1472">
                  <c:v>0.93462962962962959</c:v>
                </c:pt>
                <c:pt idx="1473">
                  <c:v>0.93464120370370374</c:v>
                </c:pt>
                <c:pt idx="1474">
                  <c:v>0.93465277777777767</c:v>
                </c:pt>
                <c:pt idx="1475">
                  <c:v>0.93466435185185182</c:v>
                </c:pt>
                <c:pt idx="1476">
                  <c:v>0.9346875</c:v>
                </c:pt>
                <c:pt idx="1477">
                  <c:v>0.93469907407407404</c:v>
                </c:pt>
                <c:pt idx="1478">
                  <c:v>0.93472222222222223</c:v>
                </c:pt>
                <c:pt idx="1479">
                  <c:v>0.93474537037037031</c:v>
                </c:pt>
                <c:pt idx="1480">
                  <c:v>0.93475694444444446</c:v>
                </c:pt>
                <c:pt idx="1481">
                  <c:v>0.9347685185185185</c:v>
                </c:pt>
                <c:pt idx="1482">
                  <c:v>0.93478009259259265</c:v>
                </c:pt>
                <c:pt idx="1483">
                  <c:v>0.93479166666666658</c:v>
                </c:pt>
                <c:pt idx="1484">
                  <c:v>0.93481481481481488</c:v>
                </c:pt>
                <c:pt idx="1485">
                  <c:v>0.93482638888888892</c:v>
                </c:pt>
                <c:pt idx="1486">
                  <c:v>0.93483796296296295</c:v>
                </c:pt>
                <c:pt idx="1487">
                  <c:v>0.93484953703703699</c:v>
                </c:pt>
                <c:pt idx="1488">
                  <c:v>0.93486111111111114</c:v>
                </c:pt>
                <c:pt idx="1489">
                  <c:v>0.93487268518518529</c:v>
                </c:pt>
                <c:pt idx="1490">
                  <c:v>0.93488425925925922</c:v>
                </c:pt>
                <c:pt idx="1491">
                  <c:v>0.93489583333333337</c:v>
                </c:pt>
                <c:pt idx="1492">
                  <c:v>0.93490740740740741</c:v>
                </c:pt>
                <c:pt idx="1493">
                  <c:v>0.93491898148148145</c:v>
                </c:pt>
                <c:pt idx="1494">
                  <c:v>0.93493055555555549</c:v>
                </c:pt>
                <c:pt idx="1495">
                  <c:v>0.93494212962962964</c:v>
                </c:pt>
                <c:pt idx="1496">
                  <c:v>0.93495370370370379</c:v>
                </c:pt>
                <c:pt idx="1497">
                  <c:v>0.93496527777777771</c:v>
                </c:pt>
                <c:pt idx="1498">
                  <c:v>0.93497685185185186</c:v>
                </c:pt>
                <c:pt idx="1499">
                  <c:v>0.9349884259259259</c:v>
                </c:pt>
                <c:pt idx="1500">
                  <c:v>0.93500000000000005</c:v>
                </c:pt>
                <c:pt idx="1501">
                  <c:v>0.93501157407407398</c:v>
                </c:pt>
                <c:pt idx="1502">
                  <c:v>0.93502314814814813</c:v>
                </c:pt>
                <c:pt idx="1503">
                  <c:v>0.93503472222222228</c:v>
                </c:pt>
                <c:pt idx="1504">
                  <c:v>0.93504629629629632</c:v>
                </c:pt>
                <c:pt idx="1505">
                  <c:v>0.93505787037037036</c:v>
                </c:pt>
                <c:pt idx="1506">
                  <c:v>0.9350694444444444</c:v>
                </c:pt>
                <c:pt idx="1507">
                  <c:v>0.93508101851851855</c:v>
                </c:pt>
                <c:pt idx="1508">
                  <c:v>0.9350925925925927</c:v>
                </c:pt>
                <c:pt idx="1509">
                  <c:v>0.93510416666666663</c:v>
                </c:pt>
                <c:pt idx="1510">
                  <c:v>0.93511574074074078</c:v>
                </c:pt>
                <c:pt idx="1511">
                  <c:v>0.93512731481481481</c:v>
                </c:pt>
                <c:pt idx="1512">
                  <c:v>0.93513888888888896</c:v>
                </c:pt>
                <c:pt idx="1513">
                  <c:v>0.93515046296296289</c:v>
                </c:pt>
                <c:pt idx="1514">
                  <c:v>0.93516203703703704</c:v>
                </c:pt>
                <c:pt idx="1515">
                  <c:v>0.93517361111111119</c:v>
                </c:pt>
                <c:pt idx="1516">
                  <c:v>0.93518518518518512</c:v>
                </c:pt>
                <c:pt idx="1517">
                  <c:v>0.93519675925925927</c:v>
                </c:pt>
                <c:pt idx="1518">
                  <c:v>0.93520833333333331</c:v>
                </c:pt>
                <c:pt idx="1519">
                  <c:v>0.93521990740740746</c:v>
                </c:pt>
                <c:pt idx="1520">
                  <c:v>0.93524305555555554</c:v>
                </c:pt>
                <c:pt idx="1521">
                  <c:v>0.93527777777777776</c:v>
                </c:pt>
                <c:pt idx="1522">
                  <c:v>0.9352893518518518</c:v>
                </c:pt>
                <c:pt idx="1523">
                  <c:v>0.93530092592592595</c:v>
                </c:pt>
                <c:pt idx="1524">
                  <c:v>0.9353125000000001</c:v>
                </c:pt>
                <c:pt idx="1525">
                  <c:v>0.93532407407407403</c:v>
                </c:pt>
                <c:pt idx="1526">
                  <c:v>0.93533564814814818</c:v>
                </c:pt>
                <c:pt idx="1527">
                  <c:v>0.93534722222222222</c:v>
                </c:pt>
                <c:pt idx="1528">
                  <c:v>0.93535879629629637</c:v>
                </c:pt>
                <c:pt idx="1529">
                  <c:v>0.9353703703703703</c:v>
                </c:pt>
                <c:pt idx="1530">
                  <c:v>0.93538194444444445</c:v>
                </c:pt>
                <c:pt idx="1531">
                  <c:v>0.9353935185185186</c:v>
                </c:pt>
                <c:pt idx="1532">
                  <c:v>0.93540509259259252</c:v>
                </c:pt>
                <c:pt idx="1533">
                  <c:v>0.93541666666666667</c:v>
                </c:pt>
                <c:pt idx="1534">
                  <c:v>0.93542824074074071</c:v>
                </c:pt>
                <c:pt idx="1535">
                  <c:v>0.93543981481481486</c:v>
                </c:pt>
                <c:pt idx="1536">
                  <c:v>0.93545138888888879</c:v>
                </c:pt>
                <c:pt idx="1537">
                  <c:v>0.93546296296296294</c:v>
                </c:pt>
                <c:pt idx="1538">
                  <c:v>0.93547453703703709</c:v>
                </c:pt>
                <c:pt idx="1539">
                  <c:v>0.93549768518518517</c:v>
                </c:pt>
                <c:pt idx="1540">
                  <c:v>0.93552083333333336</c:v>
                </c:pt>
                <c:pt idx="1541">
                  <c:v>0.93553240740740751</c:v>
                </c:pt>
                <c:pt idx="1542">
                  <c:v>0.93554398148148143</c:v>
                </c:pt>
                <c:pt idx="1543">
                  <c:v>0.93555555555555558</c:v>
                </c:pt>
                <c:pt idx="1544">
                  <c:v>0.93556712962962962</c:v>
                </c:pt>
                <c:pt idx="1545">
                  <c:v>0.9355902777777777</c:v>
                </c:pt>
                <c:pt idx="1546">
                  <c:v>0.93560185185185185</c:v>
                </c:pt>
                <c:pt idx="1547">
                  <c:v>0.935613425925926</c:v>
                </c:pt>
                <c:pt idx="1548">
                  <c:v>0.93562499999999993</c:v>
                </c:pt>
                <c:pt idx="1549">
                  <c:v>0.93563657407407408</c:v>
                </c:pt>
                <c:pt idx="1550">
                  <c:v>0.93564814814814812</c:v>
                </c:pt>
                <c:pt idx="1551">
                  <c:v>0.93565972222222227</c:v>
                </c:pt>
                <c:pt idx="1552">
                  <c:v>0.9356712962962962</c:v>
                </c:pt>
                <c:pt idx="1553">
                  <c:v>0.93568287037037035</c:v>
                </c:pt>
                <c:pt idx="1554">
                  <c:v>0.9356944444444445</c:v>
                </c:pt>
                <c:pt idx="1555">
                  <c:v>0.93570601851851853</c:v>
                </c:pt>
                <c:pt idx="1556">
                  <c:v>0.93571759259259257</c:v>
                </c:pt>
                <c:pt idx="1557">
                  <c:v>0.93572916666666661</c:v>
                </c:pt>
                <c:pt idx="1558">
                  <c:v>0.93574074074074076</c:v>
                </c:pt>
                <c:pt idx="1559">
                  <c:v>0.93575231481481491</c:v>
                </c:pt>
                <c:pt idx="1560">
                  <c:v>0.93576388888888884</c:v>
                </c:pt>
                <c:pt idx="1561">
                  <c:v>0.93577546296296299</c:v>
                </c:pt>
                <c:pt idx="1562">
                  <c:v>0.93578703703703703</c:v>
                </c:pt>
                <c:pt idx="1563">
                  <c:v>0.93579861111111118</c:v>
                </c:pt>
                <c:pt idx="1564">
                  <c:v>0.93581018518518511</c:v>
                </c:pt>
                <c:pt idx="1565">
                  <c:v>0.93582175925925926</c:v>
                </c:pt>
                <c:pt idx="1566">
                  <c:v>0.93583333333333341</c:v>
                </c:pt>
                <c:pt idx="1567">
                  <c:v>0.93586805555555552</c:v>
                </c:pt>
                <c:pt idx="1568">
                  <c:v>0.93587962962962967</c:v>
                </c:pt>
                <c:pt idx="1569">
                  <c:v>0.9358912037037036</c:v>
                </c:pt>
                <c:pt idx="1570">
                  <c:v>0.9359143518518519</c:v>
                </c:pt>
                <c:pt idx="1571">
                  <c:v>0.93592592592592594</c:v>
                </c:pt>
                <c:pt idx="1572">
                  <c:v>0.93593749999999998</c:v>
                </c:pt>
                <c:pt idx="1573">
                  <c:v>0.93594907407407402</c:v>
                </c:pt>
                <c:pt idx="1574">
                  <c:v>0.93596064814814817</c:v>
                </c:pt>
                <c:pt idx="1575">
                  <c:v>0.93597222222222232</c:v>
                </c:pt>
                <c:pt idx="1576">
                  <c:v>0.93598379629629624</c:v>
                </c:pt>
                <c:pt idx="1577">
                  <c:v>0.93599537037037039</c:v>
                </c:pt>
                <c:pt idx="1578">
                  <c:v>0.93600694444444443</c:v>
                </c:pt>
                <c:pt idx="1579">
                  <c:v>0.93601851851851858</c:v>
                </c:pt>
                <c:pt idx="1580">
                  <c:v>0.93603009259259251</c:v>
                </c:pt>
                <c:pt idx="1581">
                  <c:v>0.93604166666666666</c:v>
                </c:pt>
                <c:pt idx="1582">
                  <c:v>0.93605324074074081</c:v>
                </c:pt>
                <c:pt idx="1583">
                  <c:v>0.93607638888888889</c:v>
                </c:pt>
                <c:pt idx="1584">
                  <c:v>0.93608796296296293</c:v>
                </c:pt>
                <c:pt idx="1585">
                  <c:v>0.93609953703703708</c:v>
                </c:pt>
                <c:pt idx="1586">
                  <c:v>0.93611111111111101</c:v>
                </c:pt>
                <c:pt idx="1587">
                  <c:v>0.93612268518518515</c:v>
                </c:pt>
                <c:pt idx="1588">
                  <c:v>0.9361342592592593</c:v>
                </c:pt>
                <c:pt idx="1589">
                  <c:v>0.93614583333333334</c:v>
                </c:pt>
                <c:pt idx="1590">
                  <c:v>0.93615740740740738</c:v>
                </c:pt>
                <c:pt idx="1591">
                  <c:v>0.93616898148148142</c:v>
                </c:pt>
                <c:pt idx="1592">
                  <c:v>0.93618055555555557</c:v>
                </c:pt>
                <c:pt idx="1593">
                  <c:v>0.93619212962962972</c:v>
                </c:pt>
                <c:pt idx="1594">
                  <c:v>0.93620370370370365</c:v>
                </c:pt>
                <c:pt idx="1595">
                  <c:v>0.9362152777777778</c:v>
                </c:pt>
                <c:pt idx="1596">
                  <c:v>0.93622685185185184</c:v>
                </c:pt>
                <c:pt idx="1597">
                  <c:v>0.93623842592592599</c:v>
                </c:pt>
                <c:pt idx="1598">
                  <c:v>0.93624999999999992</c:v>
                </c:pt>
                <c:pt idx="1599">
                  <c:v>0.93626157407407407</c:v>
                </c:pt>
                <c:pt idx="1600">
                  <c:v>0.93627314814814822</c:v>
                </c:pt>
                <c:pt idx="1601">
                  <c:v>0.93628472222222225</c:v>
                </c:pt>
                <c:pt idx="1602">
                  <c:v>0.93629629629629629</c:v>
                </c:pt>
                <c:pt idx="1603">
                  <c:v>0.93630787037037033</c:v>
                </c:pt>
                <c:pt idx="1604">
                  <c:v>0.93631944444444448</c:v>
                </c:pt>
                <c:pt idx="1605">
                  <c:v>0.93633101851851841</c:v>
                </c:pt>
                <c:pt idx="1606">
                  <c:v>0.93634259259259256</c:v>
                </c:pt>
                <c:pt idx="1607">
                  <c:v>0.93635416666666671</c:v>
                </c:pt>
                <c:pt idx="1608">
                  <c:v>0.93636574074074075</c:v>
                </c:pt>
                <c:pt idx="1609">
                  <c:v>0.93637731481481479</c:v>
                </c:pt>
                <c:pt idx="1610">
                  <c:v>0.93638888888888883</c:v>
                </c:pt>
                <c:pt idx="1611">
                  <c:v>0.93640046296296298</c:v>
                </c:pt>
                <c:pt idx="1612">
                  <c:v>0.93641203703703713</c:v>
                </c:pt>
                <c:pt idx="1613">
                  <c:v>0.93642361111111105</c:v>
                </c:pt>
                <c:pt idx="1614">
                  <c:v>0.9364351851851852</c:v>
                </c:pt>
                <c:pt idx="1615">
                  <c:v>0.93644675925925924</c:v>
                </c:pt>
                <c:pt idx="1616">
                  <c:v>0.93645833333333339</c:v>
                </c:pt>
                <c:pt idx="1617">
                  <c:v>0.93646990740740732</c:v>
                </c:pt>
                <c:pt idx="1618">
                  <c:v>0.93648148148148147</c:v>
                </c:pt>
                <c:pt idx="1619">
                  <c:v>0.93649305555555562</c:v>
                </c:pt>
                <c:pt idx="1620">
                  <c:v>0.93650462962962966</c:v>
                </c:pt>
                <c:pt idx="1621">
                  <c:v>0.9365162037037037</c:v>
                </c:pt>
                <c:pt idx="1622">
                  <c:v>0.93652777777777774</c:v>
                </c:pt>
                <c:pt idx="1623">
                  <c:v>0.93653935185185189</c:v>
                </c:pt>
                <c:pt idx="1624">
                  <c:v>0.93655092592592604</c:v>
                </c:pt>
                <c:pt idx="1625">
                  <c:v>0.93656249999999996</c:v>
                </c:pt>
                <c:pt idx="1626">
                  <c:v>0.93657407407407411</c:v>
                </c:pt>
                <c:pt idx="1627">
                  <c:v>0.93658564814814815</c:v>
                </c:pt>
                <c:pt idx="1628">
                  <c:v>0.93659722222222219</c:v>
                </c:pt>
                <c:pt idx="1629">
                  <c:v>0.93660879629629623</c:v>
                </c:pt>
                <c:pt idx="1630">
                  <c:v>0.93662037037037038</c:v>
                </c:pt>
                <c:pt idx="1631">
                  <c:v>0.93664351851851846</c:v>
                </c:pt>
                <c:pt idx="1632">
                  <c:v>0.93665509259259261</c:v>
                </c:pt>
                <c:pt idx="1633">
                  <c:v>0.93666666666666665</c:v>
                </c:pt>
                <c:pt idx="1634">
                  <c:v>0.9366782407407408</c:v>
                </c:pt>
                <c:pt idx="1635">
                  <c:v>0.93668981481481473</c:v>
                </c:pt>
                <c:pt idx="1636">
                  <c:v>0.93670138888888888</c:v>
                </c:pt>
                <c:pt idx="1637">
                  <c:v>0.93671296296296302</c:v>
                </c:pt>
                <c:pt idx="1638">
                  <c:v>0.93672453703703706</c:v>
                </c:pt>
                <c:pt idx="1639">
                  <c:v>0.9367361111111111</c:v>
                </c:pt>
                <c:pt idx="1640">
                  <c:v>0.93674768518518514</c:v>
                </c:pt>
                <c:pt idx="1641">
                  <c:v>0.93675925925925929</c:v>
                </c:pt>
                <c:pt idx="1642">
                  <c:v>0.93677083333333344</c:v>
                </c:pt>
                <c:pt idx="1643">
                  <c:v>0.93678240740740737</c:v>
                </c:pt>
                <c:pt idx="1644">
                  <c:v>0.93679398148148152</c:v>
                </c:pt>
                <c:pt idx="1645">
                  <c:v>0.93680555555555556</c:v>
                </c:pt>
                <c:pt idx="1646">
                  <c:v>0.9368171296296296</c:v>
                </c:pt>
                <c:pt idx="1647">
                  <c:v>0.93682870370370364</c:v>
                </c:pt>
                <c:pt idx="1648">
                  <c:v>0.93684027777777779</c:v>
                </c:pt>
                <c:pt idx="1649">
                  <c:v>0.93685185185185194</c:v>
                </c:pt>
                <c:pt idx="1650">
                  <c:v>0.93686342592592586</c:v>
                </c:pt>
                <c:pt idx="1651">
                  <c:v>0.93687500000000001</c:v>
                </c:pt>
                <c:pt idx="1652">
                  <c:v>0.93688657407407405</c:v>
                </c:pt>
                <c:pt idx="1653">
                  <c:v>0.9368981481481482</c:v>
                </c:pt>
                <c:pt idx="1654">
                  <c:v>0.93690972222222213</c:v>
                </c:pt>
                <c:pt idx="1655">
                  <c:v>0.93692129629629628</c:v>
                </c:pt>
                <c:pt idx="1656">
                  <c:v>0.93693287037037043</c:v>
                </c:pt>
                <c:pt idx="1657">
                  <c:v>0.93694444444444447</c:v>
                </c:pt>
                <c:pt idx="1658">
                  <c:v>0.93695601851851851</c:v>
                </c:pt>
                <c:pt idx="1659">
                  <c:v>0.9369791666666667</c:v>
                </c:pt>
                <c:pt idx="1660">
                  <c:v>0.93699074074074085</c:v>
                </c:pt>
                <c:pt idx="1661">
                  <c:v>0.93700231481481477</c:v>
                </c:pt>
                <c:pt idx="1662">
                  <c:v>0.93701388888888892</c:v>
                </c:pt>
                <c:pt idx="1663">
                  <c:v>0.93702546296296296</c:v>
                </c:pt>
                <c:pt idx="1664">
                  <c:v>0.937037037037037</c:v>
                </c:pt>
                <c:pt idx="1665">
                  <c:v>0.93704861111111104</c:v>
                </c:pt>
                <c:pt idx="1666">
                  <c:v>0.93706018518518519</c:v>
                </c:pt>
                <c:pt idx="1667">
                  <c:v>0.93707175925925934</c:v>
                </c:pt>
                <c:pt idx="1668">
                  <c:v>0.93708333333333327</c:v>
                </c:pt>
                <c:pt idx="1669">
                  <c:v>0.93709490740740742</c:v>
                </c:pt>
                <c:pt idx="1670">
                  <c:v>0.93710648148148146</c:v>
                </c:pt>
                <c:pt idx="1671">
                  <c:v>0.93711805555555561</c:v>
                </c:pt>
                <c:pt idx="1672">
                  <c:v>0.93714120370370368</c:v>
                </c:pt>
                <c:pt idx="1673">
                  <c:v>0.93715277777777783</c:v>
                </c:pt>
                <c:pt idx="1674">
                  <c:v>0.93716435185185187</c:v>
                </c:pt>
                <c:pt idx="1675">
                  <c:v>0.93717592592592591</c:v>
                </c:pt>
                <c:pt idx="1676">
                  <c:v>0.93718749999999995</c:v>
                </c:pt>
                <c:pt idx="1677">
                  <c:v>0.9371990740740741</c:v>
                </c:pt>
                <c:pt idx="1678">
                  <c:v>0.93721064814814825</c:v>
                </c:pt>
                <c:pt idx="1679">
                  <c:v>0.93722222222222218</c:v>
                </c:pt>
                <c:pt idx="1680">
                  <c:v>0.93723379629629633</c:v>
                </c:pt>
                <c:pt idx="1681">
                  <c:v>0.93724537037037037</c:v>
                </c:pt>
                <c:pt idx="1682">
                  <c:v>0.93725694444444441</c:v>
                </c:pt>
                <c:pt idx="1683">
                  <c:v>0.93726851851851845</c:v>
                </c:pt>
                <c:pt idx="1684">
                  <c:v>0.9372800925925926</c:v>
                </c:pt>
                <c:pt idx="1685">
                  <c:v>0.93729166666666675</c:v>
                </c:pt>
                <c:pt idx="1686">
                  <c:v>0.93730324074074067</c:v>
                </c:pt>
                <c:pt idx="1687">
                  <c:v>0.93731481481481482</c:v>
                </c:pt>
                <c:pt idx="1688">
                  <c:v>0.93732638888888886</c:v>
                </c:pt>
                <c:pt idx="1689">
                  <c:v>0.93733796296296301</c:v>
                </c:pt>
                <c:pt idx="1690">
                  <c:v>0.93734953703703694</c:v>
                </c:pt>
                <c:pt idx="1691">
                  <c:v>0.93736111111111109</c:v>
                </c:pt>
                <c:pt idx="1692">
                  <c:v>0.93737268518518524</c:v>
                </c:pt>
                <c:pt idx="1693">
                  <c:v>0.93738425925925928</c:v>
                </c:pt>
                <c:pt idx="1694">
                  <c:v>0.93739583333333332</c:v>
                </c:pt>
                <c:pt idx="1695">
                  <c:v>0.93740740740740736</c:v>
                </c:pt>
                <c:pt idx="1696">
                  <c:v>0.93741898148148151</c:v>
                </c:pt>
                <c:pt idx="1697">
                  <c:v>0.93743055555555566</c:v>
                </c:pt>
                <c:pt idx="1698">
                  <c:v>0.93744212962962958</c:v>
                </c:pt>
                <c:pt idx="1699">
                  <c:v>0.93745370370370373</c:v>
                </c:pt>
                <c:pt idx="1700">
                  <c:v>0.93746527777777777</c:v>
                </c:pt>
                <c:pt idx="1701">
                  <c:v>0.93747685185185192</c:v>
                </c:pt>
                <c:pt idx="1702">
                  <c:v>0.93748842592592585</c:v>
                </c:pt>
                <c:pt idx="1703">
                  <c:v>0.9375</c:v>
                </c:pt>
                <c:pt idx="1704">
                  <c:v>0.93751157407407415</c:v>
                </c:pt>
                <c:pt idx="1705">
                  <c:v>0.93752314814814808</c:v>
                </c:pt>
                <c:pt idx="1706">
                  <c:v>0.93753472222222223</c:v>
                </c:pt>
                <c:pt idx="1707">
                  <c:v>0.93754629629629627</c:v>
                </c:pt>
                <c:pt idx="1708">
                  <c:v>0.93755787037037042</c:v>
                </c:pt>
                <c:pt idx="1709">
                  <c:v>0.93756944444444434</c:v>
                </c:pt>
                <c:pt idx="1710">
                  <c:v>0.93758101851851849</c:v>
                </c:pt>
                <c:pt idx="1711">
                  <c:v>0.93759259259259264</c:v>
                </c:pt>
                <c:pt idx="1712">
                  <c:v>0.93760416666666668</c:v>
                </c:pt>
                <c:pt idx="1713">
                  <c:v>0.93761574074074072</c:v>
                </c:pt>
                <c:pt idx="1714">
                  <c:v>0.93762731481481476</c:v>
                </c:pt>
                <c:pt idx="1715">
                  <c:v>0.93763888888888891</c:v>
                </c:pt>
                <c:pt idx="1716">
                  <c:v>0.93765046296296306</c:v>
                </c:pt>
                <c:pt idx="1717">
                  <c:v>0.93766203703703699</c:v>
                </c:pt>
                <c:pt idx="1718">
                  <c:v>0.93767361111111114</c:v>
                </c:pt>
                <c:pt idx="1719">
                  <c:v>0.93768518518518518</c:v>
                </c:pt>
                <c:pt idx="1720">
                  <c:v>0.93769675925925933</c:v>
                </c:pt>
                <c:pt idx="1721">
                  <c:v>0.93770833333333325</c:v>
                </c:pt>
                <c:pt idx="1722">
                  <c:v>0.9377199074074074</c:v>
                </c:pt>
                <c:pt idx="1723">
                  <c:v>0.93773148148148155</c:v>
                </c:pt>
                <c:pt idx="1724">
                  <c:v>0.93774305555555559</c:v>
                </c:pt>
                <c:pt idx="1725">
                  <c:v>0.93775462962962963</c:v>
                </c:pt>
                <c:pt idx="1726">
                  <c:v>0.93776620370370367</c:v>
                </c:pt>
                <c:pt idx="1727">
                  <c:v>0.93777777777777782</c:v>
                </c:pt>
                <c:pt idx="1728">
                  <c:v>0.93778935185185175</c:v>
                </c:pt>
                <c:pt idx="1729">
                  <c:v>0.93781250000000005</c:v>
                </c:pt>
                <c:pt idx="1730">
                  <c:v>0.93782407407407409</c:v>
                </c:pt>
                <c:pt idx="1731">
                  <c:v>0.93783564814814813</c:v>
                </c:pt>
                <c:pt idx="1732">
                  <c:v>0.93784722222222217</c:v>
                </c:pt>
                <c:pt idx="1733">
                  <c:v>0.93785879629629632</c:v>
                </c:pt>
                <c:pt idx="1734">
                  <c:v>0.93787037037037047</c:v>
                </c:pt>
                <c:pt idx="1735">
                  <c:v>0.93788194444444439</c:v>
                </c:pt>
                <c:pt idx="1736">
                  <c:v>0.93789351851851854</c:v>
                </c:pt>
                <c:pt idx="1737">
                  <c:v>0.93790509259259258</c:v>
                </c:pt>
                <c:pt idx="1738">
                  <c:v>0.93791666666666673</c:v>
                </c:pt>
                <c:pt idx="1739">
                  <c:v>0.93792824074074066</c:v>
                </c:pt>
                <c:pt idx="1740">
                  <c:v>0.93793981481481481</c:v>
                </c:pt>
                <c:pt idx="1741">
                  <c:v>0.93795138888888896</c:v>
                </c:pt>
                <c:pt idx="1742">
                  <c:v>0.937962962962963</c:v>
                </c:pt>
                <c:pt idx="1743">
                  <c:v>0.93797453703703704</c:v>
                </c:pt>
                <c:pt idx="1744">
                  <c:v>0.93798611111111108</c:v>
                </c:pt>
                <c:pt idx="1745">
                  <c:v>0.93799768518518523</c:v>
                </c:pt>
                <c:pt idx="1746">
                  <c:v>0.93800925925925915</c:v>
                </c:pt>
                <c:pt idx="1747">
                  <c:v>0.9380208333333333</c:v>
                </c:pt>
                <c:pt idx="1748">
                  <c:v>0.93803240740740745</c:v>
                </c:pt>
                <c:pt idx="1749">
                  <c:v>0.93804398148148149</c:v>
                </c:pt>
                <c:pt idx="1750">
                  <c:v>0.93806712962962957</c:v>
                </c:pt>
                <c:pt idx="1751">
                  <c:v>0.93807870370370372</c:v>
                </c:pt>
                <c:pt idx="1752">
                  <c:v>0.93809027777777787</c:v>
                </c:pt>
                <c:pt idx="1753">
                  <c:v>0.9381018518518518</c:v>
                </c:pt>
                <c:pt idx="1754">
                  <c:v>0.93811342592592595</c:v>
                </c:pt>
                <c:pt idx="1755">
                  <c:v>0.93812499999999999</c:v>
                </c:pt>
                <c:pt idx="1756">
                  <c:v>0.93813657407407414</c:v>
                </c:pt>
                <c:pt idx="1757">
                  <c:v>0.93814814814814806</c:v>
                </c:pt>
                <c:pt idx="1758">
                  <c:v>0.93815972222222221</c:v>
                </c:pt>
                <c:pt idx="1759">
                  <c:v>0.9381828703703704</c:v>
                </c:pt>
                <c:pt idx="1760">
                  <c:v>0.93819444444444444</c:v>
                </c:pt>
                <c:pt idx="1761">
                  <c:v>0.93820601851851848</c:v>
                </c:pt>
                <c:pt idx="1762">
                  <c:v>0.93821759259259263</c:v>
                </c:pt>
                <c:pt idx="1763">
                  <c:v>0.93822916666666656</c:v>
                </c:pt>
                <c:pt idx="1764">
                  <c:v>0.93824074074074071</c:v>
                </c:pt>
                <c:pt idx="1765">
                  <c:v>0.93825231481481486</c:v>
                </c:pt>
                <c:pt idx="1766">
                  <c:v>0.9382638888888889</c:v>
                </c:pt>
                <c:pt idx="1767">
                  <c:v>0.93827546296296294</c:v>
                </c:pt>
                <c:pt idx="1768">
                  <c:v>0.93828703703703698</c:v>
                </c:pt>
                <c:pt idx="1769">
                  <c:v>0.93829861111111112</c:v>
                </c:pt>
                <c:pt idx="1770">
                  <c:v>0.93831018518518527</c:v>
                </c:pt>
                <c:pt idx="1771">
                  <c:v>0.9383217592592592</c:v>
                </c:pt>
                <c:pt idx="1772">
                  <c:v>0.93833333333333335</c:v>
                </c:pt>
                <c:pt idx="1773">
                  <c:v>0.93834490740740739</c:v>
                </c:pt>
                <c:pt idx="1774">
                  <c:v>0.93835648148148154</c:v>
                </c:pt>
                <c:pt idx="1775">
                  <c:v>0.93836805555555547</c:v>
                </c:pt>
                <c:pt idx="1776">
                  <c:v>0.93837962962962962</c:v>
                </c:pt>
                <c:pt idx="1777">
                  <c:v>0.93839120370370377</c:v>
                </c:pt>
                <c:pt idx="1778">
                  <c:v>0.93840277777777781</c:v>
                </c:pt>
                <c:pt idx="1779">
                  <c:v>0.93841435185185185</c:v>
                </c:pt>
                <c:pt idx="1780">
                  <c:v>0.93842592592592589</c:v>
                </c:pt>
                <c:pt idx="1781">
                  <c:v>0.93844907407407396</c:v>
                </c:pt>
                <c:pt idx="1782">
                  <c:v>0.93846064814814811</c:v>
                </c:pt>
                <c:pt idx="1783">
                  <c:v>0.93847222222222226</c:v>
                </c:pt>
                <c:pt idx="1784">
                  <c:v>0.9384837962962963</c:v>
                </c:pt>
                <c:pt idx="1785">
                  <c:v>0.93849537037037034</c:v>
                </c:pt>
                <c:pt idx="1786">
                  <c:v>0.93850694444444438</c:v>
                </c:pt>
                <c:pt idx="1787">
                  <c:v>0.93851851851851853</c:v>
                </c:pt>
                <c:pt idx="1788">
                  <c:v>0.93853009259259268</c:v>
                </c:pt>
                <c:pt idx="1789">
                  <c:v>0.93854166666666661</c:v>
                </c:pt>
                <c:pt idx="1790">
                  <c:v>0.93855324074074076</c:v>
                </c:pt>
                <c:pt idx="1791">
                  <c:v>0.9385648148148148</c:v>
                </c:pt>
                <c:pt idx="1792">
                  <c:v>0.93857638888888895</c:v>
                </c:pt>
                <c:pt idx="1793">
                  <c:v>0.93858796296296287</c:v>
                </c:pt>
                <c:pt idx="1794">
                  <c:v>0.93859953703703702</c:v>
                </c:pt>
                <c:pt idx="1795">
                  <c:v>0.93861111111111117</c:v>
                </c:pt>
                <c:pt idx="1796">
                  <c:v>0.93862268518518521</c:v>
                </c:pt>
                <c:pt idx="1797">
                  <c:v>0.93863425925925925</c:v>
                </c:pt>
                <c:pt idx="1798">
                  <c:v>0.93864583333333329</c:v>
                </c:pt>
                <c:pt idx="1799">
                  <c:v>0.93865740740740744</c:v>
                </c:pt>
                <c:pt idx="1800">
                  <c:v>0.93866898148148159</c:v>
                </c:pt>
                <c:pt idx="1801">
                  <c:v>0.93868055555555552</c:v>
                </c:pt>
                <c:pt idx="1802">
                  <c:v>0.93869212962962967</c:v>
                </c:pt>
                <c:pt idx="1803">
                  <c:v>0.93870370370370371</c:v>
                </c:pt>
                <c:pt idx="1804">
                  <c:v>0.93871527777777775</c:v>
                </c:pt>
                <c:pt idx="1805">
                  <c:v>0.93872685185185178</c:v>
                </c:pt>
                <c:pt idx="1806">
                  <c:v>0.93873842592592593</c:v>
                </c:pt>
                <c:pt idx="1807">
                  <c:v>0.93875000000000008</c:v>
                </c:pt>
                <c:pt idx="1808">
                  <c:v>0.93876157407407401</c:v>
                </c:pt>
                <c:pt idx="1809">
                  <c:v>0.93877314814814816</c:v>
                </c:pt>
                <c:pt idx="1810">
                  <c:v>0.9387847222222222</c:v>
                </c:pt>
                <c:pt idx="1811">
                  <c:v>0.93879629629629635</c:v>
                </c:pt>
                <c:pt idx="1812">
                  <c:v>0.93880787037037028</c:v>
                </c:pt>
                <c:pt idx="1813">
                  <c:v>0.93881944444444443</c:v>
                </c:pt>
                <c:pt idx="1814">
                  <c:v>0.93883101851851858</c:v>
                </c:pt>
                <c:pt idx="1815">
                  <c:v>0.93884259259259262</c:v>
                </c:pt>
                <c:pt idx="1816">
                  <c:v>0.93885416666666666</c:v>
                </c:pt>
                <c:pt idx="1817">
                  <c:v>0.9388657407407407</c:v>
                </c:pt>
                <c:pt idx="1818">
                  <c:v>0.93887731481481485</c:v>
                </c:pt>
                <c:pt idx="1819">
                  <c:v>0.93888888888888899</c:v>
                </c:pt>
                <c:pt idx="1820">
                  <c:v>0.93890046296296292</c:v>
                </c:pt>
                <c:pt idx="1821">
                  <c:v>0.93891203703703707</c:v>
                </c:pt>
                <c:pt idx="1822">
                  <c:v>0.93892361111111111</c:v>
                </c:pt>
                <c:pt idx="1823">
                  <c:v>0.93893518518518526</c:v>
                </c:pt>
                <c:pt idx="1824">
                  <c:v>0.93894675925925919</c:v>
                </c:pt>
                <c:pt idx="1825">
                  <c:v>0.93895833333333334</c:v>
                </c:pt>
                <c:pt idx="1826">
                  <c:v>0.93896990740740749</c:v>
                </c:pt>
                <c:pt idx="1827">
                  <c:v>0.93898148148148142</c:v>
                </c:pt>
                <c:pt idx="1828">
                  <c:v>0.93899305555555557</c:v>
                </c:pt>
                <c:pt idx="1829">
                  <c:v>0.93900462962962961</c:v>
                </c:pt>
                <c:pt idx="1830">
                  <c:v>0.93901620370370376</c:v>
                </c:pt>
                <c:pt idx="1831">
                  <c:v>0.93902777777777768</c:v>
                </c:pt>
                <c:pt idx="1832">
                  <c:v>0.93903935185185183</c:v>
                </c:pt>
                <c:pt idx="1833">
                  <c:v>0.93905092592592598</c:v>
                </c:pt>
                <c:pt idx="1834">
                  <c:v>0.93906250000000002</c:v>
                </c:pt>
                <c:pt idx="1835">
                  <c:v>0.93907407407407406</c:v>
                </c:pt>
                <c:pt idx="1836">
                  <c:v>0.9390856481481481</c:v>
                </c:pt>
                <c:pt idx="1837">
                  <c:v>0.93909722222222225</c:v>
                </c:pt>
                <c:pt idx="1838">
                  <c:v>0.9391087962962964</c:v>
                </c:pt>
                <c:pt idx="1839">
                  <c:v>0.93912037037037033</c:v>
                </c:pt>
                <c:pt idx="1840">
                  <c:v>0.93913194444444448</c:v>
                </c:pt>
                <c:pt idx="1841">
                  <c:v>0.93914351851851852</c:v>
                </c:pt>
                <c:pt idx="1842">
                  <c:v>0.93915509259259267</c:v>
                </c:pt>
                <c:pt idx="1843">
                  <c:v>0.93916666666666659</c:v>
                </c:pt>
                <c:pt idx="1844">
                  <c:v>0.93917824074074074</c:v>
                </c:pt>
                <c:pt idx="1845">
                  <c:v>0.93918981481481489</c:v>
                </c:pt>
                <c:pt idx="1846">
                  <c:v>0.93920138888888882</c:v>
                </c:pt>
                <c:pt idx="1847">
                  <c:v>0.93921296296296297</c:v>
                </c:pt>
                <c:pt idx="1848">
                  <c:v>0.93922453703703701</c:v>
                </c:pt>
                <c:pt idx="1849">
                  <c:v>0.93923611111111116</c:v>
                </c:pt>
                <c:pt idx="1850">
                  <c:v>0.93924768518518509</c:v>
                </c:pt>
                <c:pt idx="1851">
                  <c:v>0.93925925925925924</c:v>
                </c:pt>
                <c:pt idx="1852">
                  <c:v>0.93927083333333339</c:v>
                </c:pt>
                <c:pt idx="1853">
                  <c:v>0.93928240740740743</c:v>
                </c:pt>
                <c:pt idx="1854">
                  <c:v>0.93929398148148147</c:v>
                </c:pt>
                <c:pt idx="1855">
                  <c:v>0.9393055555555555</c:v>
                </c:pt>
                <c:pt idx="1856">
                  <c:v>0.93931712962962965</c:v>
                </c:pt>
                <c:pt idx="1857">
                  <c:v>0.9393287037037038</c:v>
                </c:pt>
                <c:pt idx="1858">
                  <c:v>0.93934027777777773</c:v>
                </c:pt>
                <c:pt idx="1859">
                  <c:v>0.93935185185185188</c:v>
                </c:pt>
                <c:pt idx="1860">
                  <c:v>0.93936342592592592</c:v>
                </c:pt>
                <c:pt idx="1861">
                  <c:v>0.93937500000000007</c:v>
                </c:pt>
                <c:pt idx="1862">
                  <c:v>0.939386574074074</c:v>
                </c:pt>
                <c:pt idx="1863">
                  <c:v>0.93939814814814815</c:v>
                </c:pt>
                <c:pt idx="1864">
                  <c:v>0.9394097222222223</c:v>
                </c:pt>
                <c:pt idx="1865">
                  <c:v>0.93942129629629623</c:v>
                </c:pt>
                <c:pt idx="1866">
                  <c:v>0.93943287037037038</c:v>
                </c:pt>
                <c:pt idx="1867">
                  <c:v>0.93944444444444442</c:v>
                </c:pt>
                <c:pt idx="1868">
                  <c:v>0.93945601851851857</c:v>
                </c:pt>
                <c:pt idx="1869">
                  <c:v>0.93946759259259249</c:v>
                </c:pt>
                <c:pt idx="1870">
                  <c:v>0.93947916666666664</c:v>
                </c:pt>
                <c:pt idx="1871">
                  <c:v>0.93949074074074079</c:v>
                </c:pt>
                <c:pt idx="1872">
                  <c:v>0.93950231481481483</c:v>
                </c:pt>
                <c:pt idx="1873">
                  <c:v>0.93951388888888887</c:v>
                </c:pt>
                <c:pt idx="1874">
                  <c:v>0.93953703703703706</c:v>
                </c:pt>
                <c:pt idx="1875">
                  <c:v>0.93954861111111121</c:v>
                </c:pt>
                <c:pt idx="1876">
                  <c:v>0.93956018518518514</c:v>
                </c:pt>
                <c:pt idx="1877">
                  <c:v>0.93957175925925929</c:v>
                </c:pt>
                <c:pt idx="1878">
                  <c:v>0.93958333333333333</c:v>
                </c:pt>
                <c:pt idx="1879">
                  <c:v>0.93959490740740748</c:v>
                </c:pt>
                <c:pt idx="1880">
                  <c:v>0.9396064814814814</c:v>
                </c:pt>
                <c:pt idx="1881">
                  <c:v>0.93961805555555555</c:v>
                </c:pt>
                <c:pt idx="1882">
                  <c:v>0.9396296296296297</c:v>
                </c:pt>
                <c:pt idx="1883">
                  <c:v>0.93964120370370363</c:v>
                </c:pt>
                <c:pt idx="1884">
                  <c:v>0.93965277777777778</c:v>
                </c:pt>
                <c:pt idx="1885">
                  <c:v>0.93966435185185182</c:v>
                </c:pt>
                <c:pt idx="1886">
                  <c:v>0.93967592592592597</c:v>
                </c:pt>
                <c:pt idx="1887">
                  <c:v>0.9396874999999999</c:v>
                </c:pt>
                <c:pt idx="1888">
                  <c:v>0.93969907407407405</c:v>
                </c:pt>
                <c:pt idx="1889">
                  <c:v>0.9397106481481482</c:v>
                </c:pt>
                <c:pt idx="1890">
                  <c:v>0.93972222222222224</c:v>
                </c:pt>
                <c:pt idx="1891">
                  <c:v>0.93973379629629628</c:v>
                </c:pt>
                <c:pt idx="1892">
                  <c:v>0.93974537037037031</c:v>
                </c:pt>
                <c:pt idx="1893">
                  <c:v>0.93975694444444446</c:v>
                </c:pt>
                <c:pt idx="1894">
                  <c:v>0.93976851851851861</c:v>
                </c:pt>
                <c:pt idx="1895">
                  <c:v>0.93978009259259254</c:v>
                </c:pt>
                <c:pt idx="1896">
                  <c:v>0.93979166666666669</c:v>
                </c:pt>
                <c:pt idx="1897">
                  <c:v>0.93980324074074073</c:v>
                </c:pt>
                <c:pt idx="1898">
                  <c:v>0.93981481481481488</c:v>
                </c:pt>
                <c:pt idx="1899">
                  <c:v>0.93982638888888881</c:v>
                </c:pt>
                <c:pt idx="1900">
                  <c:v>0.93983796296296296</c:v>
                </c:pt>
                <c:pt idx="1901">
                  <c:v>0.93984953703703711</c:v>
                </c:pt>
                <c:pt idx="1902">
                  <c:v>0.93986111111111104</c:v>
                </c:pt>
                <c:pt idx="1903">
                  <c:v>0.93987268518518519</c:v>
                </c:pt>
                <c:pt idx="1904">
                  <c:v>0.93988425925925922</c:v>
                </c:pt>
                <c:pt idx="1905">
                  <c:v>0.93989583333333337</c:v>
                </c:pt>
                <c:pt idx="1906">
                  <c:v>0.9399074074074073</c:v>
                </c:pt>
                <c:pt idx="1907">
                  <c:v>0.93991898148148145</c:v>
                </c:pt>
                <c:pt idx="1908">
                  <c:v>0.9399305555555556</c:v>
                </c:pt>
                <c:pt idx="1909">
                  <c:v>0.93994212962962964</c:v>
                </c:pt>
                <c:pt idx="1910">
                  <c:v>0.93995370370370368</c:v>
                </c:pt>
                <c:pt idx="1911">
                  <c:v>0.93996527777777772</c:v>
                </c:pt>
                <c:pt idx="1912">
                  <c:v>0.93997685185185187</c:v>
                </c:pt>
                <c:pt idx="1913">
                  <c:v>0.93998842592592602</c:v>
                </c:pt>
                <c:pt idx="1914">
                  <c:v>0.94</c:v>
                </c:pt>
                <c:pt idx="1915">
                  <c:v>0.9400115740740741</c:v>
                </c:pt>
                <c:pt idx="1916">
                  <c:v>0.94002314814814814</c:v>
                </c:pt>
                <c:pt idx="1917">
                  <c:v>0.94003472222222229</c:v>
                </c:pt>
                <c:pt idx="1918">
                  <c:v>0.94004629629629621</c:v>
                </c:pt>
                <c:pt idx="1919">
                  <c:v>0.94005787037037036</c:v>
                </c:pt>
                <c:pt idx="1920">
                  <c:v>0.94006944444444451</c:v>
                </c:pt>
                <c:pt idx="1921">
                  <c:v>0.94008101851851855</c:v>
                </c:pt>
                <c:pt idx="1922">
                  <c:v>0.94009259259259259</c:v>
                </c:pt>
                <c:pt idx="1923">
                  <c:v>0.94010416666666663</c:v>
                </c:pt>
                <c:pt idx="1924">
                  <c:v>0.94011574074074078</c:v>
                </c:pt>
                <c:pt idx="1925">
                  <c:v>0.94012731481481471</c:v>
                </c:pt>
                <c:pt idx="1926">
                  <c:v>0.94013888888888886</c:v>
                </c:pt>
                <c:pt idx="1927">
                  <c:v>0.94016203703703705</c:v>
                </c:pt>
                <c:pt idx="1928">
                  <c:v>0.94017361111111108</c:v>
                </c:pt>
                <c:pt idx="1929">
                  <c:v>0.94018518518518512</c:v>
                </c:pt>
                <c:pt idx="1930">
                  <c:v>0.94020833333333342</c:v>
                </c:pt>
                <c:pt idx="1931">
                  <c:v>0.94021990740740735</c:v>
                </c:pt>
                <c:pt idx="1932">
                  <c:v>0.9402314814814815</c:v>
                </c:pt>
                <c:pt idx="1933">
                  <c:v>0.94024305555555554</c:v>
                </c:pt>
                <c:pt idx="1934">
                  <c:v>0.94025462962962969</c:v>
                </c:pt>
                <c:pt idx="1935">
                  <c:v>0.94026620370370362</c:v>
                </c:pt>
                <c:pt idx="1936">
                  <c:v>0.94027777777777777</c:v>
                </c:pt>
                <c:pt idx="1937">
                  <c:v>0.94028935185185192</c:v>
                </c:pt>
                <c:pt idx="1938">
                  <c:v>0.94030092592592596</c:v>
                </c:pt>
                <c:pt idx="1939">
                  <c:v>0.9403125</c:v>
                </c:pt>
                <c:pt idx="1940">
                  <c:v>0.94032407407407403</c:v>
                </c:pt>
                <c:pt idx="1941">
                  <c:v>0.94033564814814818</c:v>
                </c:pt>
                <c:pt idx="1942">
                  <c:v>0.94034722222222233</c:v>
                </c:pt>
                <c:pt idx="1943">
                  <c:v>0.94035879629629626</c:v>
                </c:pt>
                <c:pt idx="1944">
                  <c:v>0.94037037037037041</c:v>
                </c:pt>
                <c:pt idx="1945">
                  <c:v>0.94039351851851849</c:v>
                </c:pt>
                <c:pt idx="1946">
                  <c:v>0.94040509259259253</c:v>
                </c:pt>
                <c:pt idx="1947">
                  <c:v>0.94041666666666668</c:v>
                </c:pt>
                <c:pt idx="1948">
                  <c:v>0.94042824074074083</c:v>
                </c:pt>
                <c:pt idx="1949">
                  <c:v>0.94043981481481476</c:v>
                </c:pt>
                <c:pt idx="1950">
                  <c:v>0.94045138888888891</c:v>
                </c:pt>
                <c:pt idx="1951">
                  <c:v>0.94046296296296295</c:v>
                </c:pt>
                <c:pt idx="1952">
                  <c:v>0.94047453703703709</c:v>
                </c:pt>
                <c:pt idx="1953">
                  <c:v>0.94048611111111102</c:v>
                </c:pt>
                <c:pt idx="1954">
                  <c:v>0.94050925925925932</c:v>
                </c:pt>
                <c:pt idx="1955">
                  <c:v>0.94052083333333336</c:v>
                </c:pt>
                <c:pt idx="1956">
                  <c:v>0.9405324074074074</c:v>
                </c:pt>
                <c:pt idx="1957">
                  <c:v>0.94054398148148144</c:v>
                </c:pt>
                <c:pt idx="1958">
                  <c:v>0.94055555555555559</c:v>
                </c:pt>
                <c:pt idx="1959">
                  <c:v>0.94056712962962974</c:v>
                </c:pt>
                <c:pt idx="1960">
                  <c:v>0.94057870370370367</c:v>
                </c:pt>
                <c:pt idx="1961">
                  <c:v>0.94059027777777782</c:v>
                </c:pt>
                <c:pt idx="1962">
                  <c:v>0.94060185185185186</c:v>
                </c:pt>
                <c:pt idx="1963">
                  <c:v>0.94061342592592589</c:v>
                </c:pt>
                <c:pt idx="1964">
                  <c:v>0.94062499999999993</c:v>
                </c:pt>
                <c:pt idx="1965">
                  <c:v>0.94063657407407408</c:v>
                </c:pt>
                <c:pt idx="1966">
                  <c:v>0.94064814814814823</c:v>
                </c:pt>
                <c:pt idx="1967">
                  <c:v>0.94067129629629631</c:v>
                </c:pt>
                <c:pt idx="1968">
                  <c:v>0.94068287037037035</c:v>
                </c:pt>
                <c:pt idx="1969">
                  <c:v>0.9406944444444445</c:v>
                </c:pt>
                <c:pt idx="1970">
                  <c:v>0.94070601851851843</c:v>
                </c:pt>
                <c:pt idx="1971">
                  <c:v>0.94071759259259258</c:v>
                </c:pt>
                <c:pt idx="1972">
                  <c:v>0.94072916666666673</c:v>
                </c:pt>
                <c:pt idx="1973">
                  <c:v>0.94074074074074077</c:v>
                </c:pt>
                <c:pt idx="1974">
                  <c:v>0.94075231481481481</c:v>
                </c:pt>
                <c:pt idx="1975">
                  <c:v>0.94076388888888884</c:v>
                </c:pt>
                <c:pt idx="1976">
                  <c:v>0.94077546296296299</c:v>
                </c:pt>
                <c:pt idx="1977">
                  <c:v>0.94078703703703714</c:v>
                </c:pt>
                <c:pt idx="1978">
                  <c:v>0.94079861111111107</c:v>
                </c:pt>
                <c:pt idx="1979">
                  <c:v>0.94081018518518522</c:v>
                </c:pt>
                <c:pt idx="1980">
                  <c:v>0.94082175925925926</c:v>
                </c:pt>
                <c:pt idx="1981">
                  <c:v>0.9408333333333333</c:v>
                </c:pt>
                <c:pt idx="1982">
                  <c:v>0.94084490740740734</c:v>
                </c:pt>
                <c:pt idx="1983">
                  <c:v>0.94085648148148149</c:v>
                </c:pt>
                <c:pt idx="1984">
                  <c:v>0.94086805555555564</c:v>
                </c:pt>
                <c:pt idx="1985">
                  <c:v>0.94087962962962957</c:v>
                </c:pt>
                <c:pt idx="1986">
                  <c:v>0.94089120370370372</c:v>
                </c:pt>
                <c:pt idx="1987">
                  <c:v>0.94090277777777775</c:v>
                </c:pt>
                <c:pt idx="1988">
                  <c:v>0.9409143518518519</c:v>
                </c:pt>
                <c:pt idx="1989">
                  <c:v>0.94092592592592583</c:v>
                </c:pt>
                <c:pt idx="1990">
                  <c:v>0.94093749999999998</c:v>
                </c:pt>
                <c:pt idx="1991">
                  <c:v>0.94094907407407413</c:v>
                </c:pt>
                <c:pt idx="1992">
                  <c:v>0.94096064814814817</c:v>
                </c:pt>
                <c:pt idx="1993">
                  <c:v>0.94097222222222221</c:v>
                </c:pt>
                <c:pt idx="1994">
                  <c:v>0.94098379629629625</c:v>
                </c:pt>
                <c:pt idx="1995">
                  <c:v>0.9409953703703704</c:v>
                </c:pt>
                <c:pt idx="1996">
                  <c:v>0.94100694444444455</c:v>
                </c:pt>
                <c:pt idx="1997">
                  <c:v>0.94101851851851848</c:v>
                </c:pt>
                <c:pt idx="1998">
                  <c:v>0.94103009259259263</c:v>
                </c:pt>
                <c:pt idx="1999">
                  <c:v>0.94104166666666667</c:v>
                </c:pt>
                <c:pt idx="2000">
                  <c:v>0.9410532407407407</c:v>
                </c:pt>
                <c:pt idx="2001">
                  <c:v>0.94106481481481474</c:v>
                </c:pt>
                <c:pt idx="2002">
                  <c:v>0.94107638888888889</c:v>
                </c:pt>
                <c:pt idx="2003">
                  <c:v>0.94108796296296304</c:v>
                </c:pt>
                <c:pt idx="2004">
                  <c:v>0.94109953703703697</c:v>
                </c:pt>
                <c:pt idx="2005">
                  <c:v>0.94111111111111112</c:v>
                </c:pt>
                <c:pt idx="2006">
                  <c:v>0.94112268518518516</c:v>
                </c:pt>
                <c:pt idx="2007">
                  <c:v>0.94113425925925931</c:v>
                </c:pt>
                <c:pt idx="2008">
                  <c:v>0.94114583333333324</c:v>
                </c:pt>
                <c:pt idx="2009">
                  <c:v>0.94115740740740739</c:v>
                </c:pt>
                <c:pt idx="2010">
                  <c:v>0.94116898148148154</c:v>
                </c:pt>
                <c:pt idx="2011">
                  <c:v>0.94118055555555558</c:v>
                </c:pt>
                <c:pt idx="2012">
                  <c:v>0.94120370370370365</c:v>
                </c:pt>
                <c:pt idx="2013">
                  <c:v>0.9412152777777778</c:v>
                </c:pt>
                <c:pt idx="2014">
                  <c:v>0.94122685185185195</c:v>
                </c:pt>
                <c:pt idx="2015">
                  <c:v>0.94123842592592588</c:v>
                </c:pt>
                <c:pt idx="2016">
                  <c:v>0.94125000000000003</c:v>
                </c:pt>
                <c:pt idx="2017">
                  <c:v>0.94126157407407407</c:v>
                </c:pt>
                <c:pt idx="2018">
                  <c:v>0.94127314814814811</c:v>
                </c:pt>
                <c:pt idx="2019">
                  <c:v>0.94128472222222215</c:v>
                </c:pt>
                <c:pt idx="2020">
                  <c:v>0.9412962962962963</c:v>
                </c:pt>
                <c:pt idx="2021">
                  <c:v>0.94130787037037045</c:v>
                </c:pt>
                <c:pt idx="2022">
                  <c:v>0.94131944444444438</c:v>
                </c:pt>
                <c:pt idx="2023">
                  <c:v>0.94133101851851853</c:v>
                </c:pt>
                <c:pt idx="2024">
                  <c:v>0.94134259259259256</c:v>
                </c:pt>
                <c:pt idx="2025">
                  <c:v>0.94135416666666671</c:v>
                </c:pt>
                <c:pt idx="2026">
                  <c:v>0.94137731481481479</c:v>
                </c:pt>
                <c:pt idx="2027">
                  <c:v>0.94138888888888894</c:v>
                </c:pt>
                <c:pt idx="2028">
                  <c:v>0.94141203703703702</c:v>
                </c:pt>
                <c:pt idx="2029">
                  <c:v>0.94142361111111106</c:v>
                </c:pt>
                <c:pt idx="2030">
                  <c:v>0.94143518518518521</c:v>
                </c:pt>
                <c:pt idx="2031">
                  <c:v>0.94144675925925936</c:v>
                </c:pt>
                <c:pt idx="2032">
                  <c:v>0.94145833333333329</c:v>
                </c:pt>
                <c:pt idx="2033">
                  <c:v>0.94146990740740744</c:v>
                </c:pt>
                <c:pt idx="2034">
                  <c:v>0.94148148148148147</c:v>
                </c:pt>
                <c:pt idx="2035">
                  <c:v>0.94149305555555562</c:v>
                </c:pt>
                <c:pt idx="2036">
                  <c:v>0.94150462962962955</c:v>
                </c:pt>
                <c:pt idx="2037">
                  <c:v>0.9415162037037037</c:v>
                </c:pt>
                <c:pt idx="2038">
                  <c:v>0.94152777777777785</c:v>
                </c:pt>
                <c:pt idx="2039">
                  <c:v>0.94153935185185189</c:v>
                </c:pt>
                <c:pt idx="2040">
                  <c:v>0.94155092592592593</c:v>
                </c:pt>
                <c:pt idx="2041">
                  <c:v>0.94156249999999997</c:v>
                </c:pt>
                <c:pt idx="2042">
                  <c:v>0.94157407407407412</c:v>
                </c:pt>
                <c:pt idx="2043">
                  <c:v>0.94158564814814805</c:v>
                </c:pt>
                <c:pt idx="2044">
                  <c:v>0.9415972222222222</c:v>
                </c:pt>
                <c:pt idx="2045">
                  <c:v>0.94160879629629635</c:v>
                </c:pt>
                <c:pt idx="2046">
                  <c:v>0.94162037037037039</c:v>
                </c:pt>
                <c:pt idx="2047">
                  <c:v>0.94164351851851846</c:v>
                </c:pt>
                <c:pt idx="2048">
                  <c:v>0.94166666666666676</c:v>
                </c:pt>
                <c:pt idx="2049">
                  <c:v>0.94167824074074069</c:v>
                </c:pt>
                <c:pt idx="2050">
                  <c:v>0.94168981481481484</c:v>
                </c:pt>
                <c:pt idx="2051">
                  <c:v>0.94170138888888888</c:v>
                </c:pt>
                <c:pt idx="2052">
                  <c:v>0.94171296296296303</c:v>
                </c:pt>
                <c:pt idx="2053">
                  <c:v>0.94172453703703696</c:v>
                </c:pt>
                <c:pt idx="2054">
                  <c:v>0.94173611111111111</c:v>
                </c:pt>
                <c:pt idx="2055">
                  <c:v>0.94174768518518526</c:v>
                </c:pt>
                <c:pt idx="2056">
                  <c:v>0.9417592592592593</c:v>
                </c:pt>
                <c:pt idx="2057">
                  <c:v>0.94177083333333333</c:v>
                </c:pt>
                <c:pt idx="2058">
                  <c:v>0.94178240740740737</c:v>
                </c:pt>
                <c:pt idx="2059">
                  <c:v>0.94179398148148152</c:v>
                </c:pt>
                <c:pt idx="2060">
                  <c:v>0.94180555555555545</c:v>
                </c:pt>
                <c:pt idx="2061">
                  <c:v>0.9418171296296296</c:v>
                </c:pt>
                <c:pt idx="2062">
                  <c:v>0.94182870370370375</c:v>
                </c:pt>
                <c:pt idx="2063">
                  <c:v>0.94184027777777779</c:v>
                </c:pt>
                <c:pt idx="2064">
                  <c:v>0.94185185185185183</c:v>
                </c:pt>
                <c:pt idx="2065">
                  <c:v>0.94186342592592587</c:v>
                </c:pt>
                <c:pt idx="2066">
                  <c:v>0.94187500000000002</c:v>
                </c:pt>
                <c:pt idx="2067">
                  <c:v>0.94188657407407417</c:v>
                </c:pt>
                <c:pt idx="2068">
                  <c:v>0.9418981481481481</c:v>
                </c:pt>
                <c:pt idx="2069">
                  <c:v>0.94190972222222225</c:v>
                </c:pt>
                <c:pt idx="2070">
                  <c:v>0.94192129629629628</c:v>
                </c:pt>
                <c:pt idx="2071">
                  <c:v>0.94193287037037043</c:v>
                </c:pt>
                <c:pt idx="2072">
                  <c:v>0.94194444444444436</c:v>
                </c:pt>
                <c:pt idx="2073">
                  <c:v>0.94195601851851851</c:v>
                </c:pt>
                <c:pt idx="2074">
                  <c:v>0.94196759259259266</c:v>
                </c:pt>
                <c:pt idx="2075">
                  <c:v>0.9419791666666667</c:v>
                </c:pt>
                <c:pt idx="2076">
                  <c:v>0.94199074074074074</c:v>
                </c:pt>
                <c:pt idx="2077">
                  <c:v>0.94200231481481478</c:v>
                </c:pt>
                <c:pt idx="2078">
                  <c:v>0.94201388888888893</c:v>
                </c:pt>
                <c:pt idx="2079">
                  <c:v>0.94202546296296286</c:v>
                </c:pt>
                <c:pt idx="2080">
                  <c:v>0.94203703703703701</c:v>
                </c:pt>
                <c:pt idx="2081">
                  <c:v>0.94204861111111116</c:v>
                </c:pt>
                <c:pt idx="2082">
                  <c:v>0.94206018518518519</c:v>
                </c:pt>
                <c:pt idx="2083">
                  <c:v>0.94207175925925923</c:v>
                </c:pt>
                <c:pt idx="2084">
                  <c:v>0.94208333333333327</c:v>
                </c:pt>
                <c:pt idx="2085">
                  <c:v>0.94209490740740742</c:v>
                </c:pt>
                <c:pt idx="2086">
                  <c:v>0.94210648148148157</c:v>
                </c:pt>
                <c:pt idx="2087">
                  <c:v>0.9421180555555555</c:v>
                </c:pt>
                <c:pt idx="2088">
                  <c:v>0.94212962962962965</c:v>
                </c:pt>
                <c:pt idx="2089">
                  <c:v>0.94214120370370369</c:v>
                </c:pt>
                <c:pt idx="2090">
                  <c:v>0.94215277777777784</c:v>
                </c:pt>
                <c:pt idx="2091">
                  <c:v>0.94216435185185177</c:v>
                </c:pt>
                <c:pt idx="2092">
                  <c:v>0.94217592592592592</c:v>
                </c:pt>
                <c:pt idx="2093">
                  <c:v>0.94218750000000007</c:v>
                </c:pt>
                <c:pt idx="2094">
                  <c:v>0.94219907407407411</c:v>
                </c:pt>
                <c:pt idx="2095">
                  <c:v>0.94221064814814814</c:v>
                </c:pt>
                <c:pt idx="2096">
                  <c:v>0.94222222222222218</c:v>
                </c:pt>
                <c:pt idx="2097">
                  <c:v>0.94223379629629633</c:v>
                </c:pt>
                <c:pt idx="2098">
                  <c:v>0.94224537037037026</c:v>
                </c:pt>
                <c:pt idx="2099">
                  <c:v>0.94225694444444441</c:v>
                </c:pt>
                <c:pt idx="2100">
                  <c:v>0.94226851851851856</c:v>
                </c:pt>
                <c:pt idx="2101">
                  <c:v>0.9422800925925926</c:v>
                </c:pt>
                <c:pt idx="2102">
                  <c:v>0.94229166666666664</c:v>
                </c:pt>
                <c:pt idx="2103">
                  <c:v>0.94230324074074068</c:v>
                </c:pt>
                <c:pt idx="2104">
                  <c:v>0.94231481481481483</c:v>
                </c:pt>
                <c:pt idx="2105">
                  <c:v>0.94232638888888898</c:v>
                </c:pt>
                <c:pt idx="2106">
                  <c:v>0.94233796296296291</c:v>
                </c:pt>
                <c:pt idx="2107">
                  <c:v>0.94234953703703705</c:v>
                </c:pt>
                <c:pt idx="2108">
                  <c:v>0.94236111111111109</c:v>
                </c:pt>
                <c:pt idx="2109">
                  <c:v>0.94237268518518524</c:v>
                </c:pt>
                <c:pt idx="2110">
                  <c:v>0.94238425925925917</c:v>
                </c:pt>
                <c:pt idx="2111">
                  <c:v>0.94239583333333332</c:v>
                </c:pt>
                <c:pt idx="2112">
                  <c:v>0.94240740740740747</c:v>
                </c:pt>
                <c:pt idx="2113">
                  <c:v>0.94241898148148151</c:v>
                </c:pt>
                <c:pt idx="2114">
                  <c:v>0.94243055555555555</c:v>
                </c:pt>
                <c:pt idx="2115">
                  <c:v>0.94244212962962959</c:v>
                </c:pt>
                <c:pt idx="2116">
                  <c:v>0.94245370370370374</c:v>
                </c:pt>
                <c:pt idx="2117">
                  <c:v>0.94246527777777767</c:v>
                </c:pt>
                <c:pt idx="2118">
                  <c:v>0.94247685185185182</c:v>
                </c:pt>
                <c:pt idx="2119">
                  <c:v>0.94248842592592597</c:v>
                </c:pt>
                <c:pt idx="2120">
                  <c:v>0.9425</c:v>
                </c:pt>
                <c:pt idx="2121">
                  <c:v>0.94251157407407404</c:v>
                </c:pt>
                <c:pt idx="2122">
                  <c:v>0.94253472222222223</c:v>
                </c:pt>
                <c:pt idx="2123">
                  <c:v>0.94254629629629638</c:v>
                </c:pt>
                <c:pt idx="2124">
                  <c:v>0.94255787037037031</c:v>
                </c:pt>
                <c:pt idx="2125">
                  <c:v>0.94256944444444446</c:v>
                </c:pt>
                <c:pt idx="2126">
                  <c:v>0.9425810185185185</c:v>
                </c:pt>
                <c:pt idx="2127">
                  <c:v>0.94259259259259265</c:v>
                </c:pt>
                <c:pt idx="2128">
                  <c:v>0.94260416666666658</c:v>
                </c:pt>
                <c:pt idx="2129">
                  <c:v>0.94261574074074073</c:v>
                </c:pt>
                <c:pt idx="2130">
                  <c:v>0.94262731481481488</c:v>
                </c:pt>
                <c:pt idx="2131">
                  <c:v>0.94263888888888892</c:v>
                </c:pt>
                <c:pt idx="2132">
                  <c:v>0.94265046296296295</c:v>
                </c:pt>
                <c:pt idx="2133">
                  <c:v>0.94267361111111114</c:v>
                </c:pt>
                <c:pt idx="2134">
                  <c:v>0.94268518518518529</c:v>
                </c:pt>
                <c:pt idx="2135">
                  <c:v>0.94269675925925922</c:v>
                </c:pt>
                <c:pt idx="2136">
                  <c:v>0.94270833333333337</c:v>
                </c:pt>
                <c:pt idx="2137">
                  <c:v>0.94271990740740741</c:v>
                </c:pt>
                <c:pt idx="2138">
                  <c:v>0.94273148148148145</c:v>
                </c:pt>
                <c:pt idx="2139">
                  <c:v>0.94274305555555549</c:v>
                </c:pt>
                <c:pt idx="2140">
                  <c:v>0.94275462962962964</c:v>
                </c:pt>
                <c:pt idx="2141">
                  <c:v>0.94277777777777771</c:v>
                </c:pt>
                <c:pt idx="2142">
                  <c:v>0.94278935185185186</c:v>
                </c:pt>
                <c:pt idx="2143">
                  <c:v>0.9428009259259259</c:v>
                </c:pt>
                <c:pt idx="2144">
                  <c:v>0.94282407407407398</c:v>
                </c:pt>
                <c:pt idx="2145">
                  <c:v>0.94283564814814813</c:v>
                </c:pt>
                <c:pt idx="2146">
                  <c:v>0.94284722222222228</c:v>
                </c:pt>
                <c:pt idx="2147">
                  <c:v>0.94285879629629632</c:v>
                </c:pt>
                <c:pt idx="2148">
                  <c:v>0.94287037037037036</c:v>
                </c:pt>
                <c:pt idx="2149">
                  <c:v>0.9428819444444444</c:v>
                </c:pt>
                <c:pt idx="2150">
                  <c:v>0.94289351851851855</c:v>
                </c:pt>
                <c:pt idx="2151">
                  <c:v>0.9429050925925927</c:v>
                </c:pt>
                <c:pt idx="2152">
                  <c:v>0.94291666666666663</c:v>
                </c:pt>
                <c:pt idx="2153">
                  <c:v>0.94292824074074078</c:v>
                </c:pt>
                <c:pt idx="2154">
                  <c:v>0.94293981481481481</c:v>
                </c:pt>
                <c:pt idx="2155">
                  <c:v>0.94295138888888896</c:v>
                </c:pt>
                <c:pt idx="2156">
                  <c:v>0.94296296296296289</c:v>
                </c:pt>
                <c:pt idx="2157">
                  <c:v>0.94297453703703704</c:v>
                </c:pt>
                <c:pt idx="2158">
                  <c:v>0.94298611111111119</c:v>
                </c:pt>
                <c:pt idx="2159">
                  <c:v>0.94299768518518512</c:v>
                </c:pt>
                <c:pt idx="2160">
                  <c:v>0.94300925925925927</c:v>
                </c:pt>
                <c:pt idx="2161">
                  <c:v>0.94302083333333331</c:v>
                </c:pt>
                <c:pt idx="2162">
                  <c:v>0.94303240740740746</c:v>
                </c:pt>
                <c:pt idx="2163">
                  <c:v>0.94304398148148139</c:v>
                </c:pt>
                <c:pt idx="2164">
                  <c:v>0.94305555555555554</c:v>
                </c:pt>
                <c:pt idx="2165">
                  <c:v>0.94306712962962969</c:v>
                </c:pt>
                <c:pt idx="2166">
                  <c:v>0.94307870370370372</c:v>
                </c:pt>
                <c:pt idx="2167">
                  <c:v>0.94309027777777776</c:v>
                </c:pt>
                <c:pt idx="2168">
                  <c:v>0.9431018518518518</c:v>
                </c:pt>
                <c:pt idx="2169">
                  <c:v>0.94311342592592595</c:v>
                </c:pt>
                <c:pt idx="2170">
                  <c:v>0.9431250000000001</c:v>
                </c:pt>
                <c:pt idx="2171">
                  <c:v>0.94313657407407403</c:v>
                </c:pt>
                <c:pt idx="2172">
                  <c:v>0.94314814814814818</c:v>
                </c:pt>
                <c:pt idx="2173">
                  <c:v>0.94315972222222222</c:v>
                </c:pt>
                <c:pt idx="2174">
                  <c:v>0.94317129629629637</c:v>
                </c:pt>
                <c:pt idx="2175">
                  <c:v>0.9431828703703703</c:v>
                </c:pt>
                <c:pt idx="2176">
                  <c:v>0.94319444444444445</c:v>
                </c:pt>
                <c:pt idx="2177">
                  <c:v>0.9432060185185186</c:v>
                </c:pt>
                <c:pt idx="2178">
                  <c:v>0.94321759259259252</c:v>
                </c:pt>
                <c:pt idx="2179">
                  <c:v>0.94322916666666667</c:v>
                </c:pt>
                <c:pt idx="2180">
                  <c:v>0.94324074074074071</c:v>
                </c:pt>
                <c:pt idx="2181">
                  <c:v>0.94325231481481486</c:v>
                </c:pt>
                <c:pt idx="2182">
                  <c:v>0.94326388888888879</c:v>
                </c:pt>
                <c:pt idx="2183">
                  <c:v>0.94327546296296294</c:v>
                </c:pt>
                <c:pt idx="2184">
                  <c:v>0.94328703703703709</c:v>
                </c:pt>
                <c:pt idx="2185">
                  <c:v>0.94329861111111113</c:v>
                </c:pt>
                <c:pt idx="2186">
                  <c:v>0.94331018518518517</c:v>
                </c:pt>
                <c:pt idx="2187">
                  <c:v>0.94332175925925921</c:v>
                </c:pt>
                <c:pt idx="2188">
                  <c:v>0.94333333333333336</c:v>
                </c:pt>
                <c:pt idx="2189">
                  <c:v>0.94334490740740751</c:v>
                </c:pt>
                <c:pt idx="2190">
                  <c:v>0.94335648148148143</c:v>
                </c:pt>
                <c:pt idx="2191">
                  <c:v>0.94336805555555558</c:v>
                </c:pt>
                <c:pt idx="2192">
                  <c:v>0.94339120370370377</c:v>
                </c:pt>
                <c:pt idx="2193">
                  <c:v>0.9434027777777777</c:v>
                </c:pt>
                <c:pt idx="2194">
                  <c:v>0.94341435185185185</c:v>
                </c:pt>
                <c:pt idx="2195">
                  <c:v>0.943425925925926</c:v>
                </c:pt>
                <c:pt idx="2196">
                  <c:v>0.94343749999999993</c:v>
                </c:pt>
                <c:pt idx="2197">
                  <c:v>0.94344907407407408</c:v>
                </c:pt>
                <c:pt idx="2198">
                  <c:v>0.94346064814814812</c:v>
                </c:pt>
                <c:pt idx="2199">
                  <c:v>0.94347222222222227</c:v>
                </c:pt>
                <c:pt idx="2200">
                  <c:v>0.9434837962962962</c:v>
                </c:pt>
                <c:pt idx="2201">
                  <c:v>0.94349537037037035</c:v>
                </c:pt>
                <c:pt idx="2202">
                  <c:v>0.9435069444444445</c:v>
                </c:pt>
                <c:pt idx="2203">
                  <c:v>0.94351851851851853</c:v>
                </c:pt>
                <c:pt idx="2204">
                  <c:v>0.94353009259259257</c:v>
                </c:pt>
                <c:pt idx="2205">
                  <c:v>0.94354166666666661</c:v>
                </c:pt>
                <c:pt idx="2206">
                  <c:v>0.94355324074074076</c:v>
                </c:pt>
                <c:pt idx="2207">
                  <c:v>0.94356481481481491</c:v>
                </c:pt>
                <c:pt idx="2208">
                  <c:v>0.94357638888888884</c:v>
                </c:pt>
                <c:pt idx="2209">
                  <c:v>0.94358796296296299</c:v>
                </c:pt>
                <c:pt idx="2210">
                  <c:v>0.94359953703703703</c:v>
                </c:pt>
                <c:pt idx="2211">
                  <c:v>0.94361111111111118</c:v>
                </c:pt>
                <c:pt idx="2212">
                  <c:v>0.94362268518518511</c:v>
                </c:pt>
                <c:pt idx="2213">
                  <c:v>0.94363425925925926</c:v>
                </c:pt>
                <c:pt idx="2214">
                  <c:v>0.94364583333333341</c:v>
                </c:pt>
                <c:pt idx="2215">
                  <c:v>0.94365740740740733</c:v>
                </c:pt>
                <c:pt idx="2216">
                  <c:v>0.94366898148148148</c:v>
                </c:pt>
                <c:pt idx="2217">
                  <c:v>0.94368055555555552</c:v>
                </c:pt>
                <c:pt idx="2218">
                  <c:v>0.94369212962962967</c:v>
                </c:pt>
                <c:pt idx="2219">
                  <c:v>0.9437037037037036</c:v>
                </c:pt>
                <c:pt idx="2220">
                  <c:v>0.94371527777777775</c:v>
                </c:pt>
                <c:pt idx="2221">
                  <c:v>0.9437268518518519</c:v>
                </c:pt>
                <c:pt idx="2222">
                  <c:v>0.94373842592592594</c:v>
                </c:pt>
                <c:pt idx="2223">
                  <c:v>0.94374999999999998</c:v>
                </c:pt>
                <c:pt idx="2224">
                  <c:v>0.94376157407407402</c:v>
                </c:pt>
                <c:pt idx="2225">
                  <c:v>0.94377314814814817</c:v>
                </c:pt>
                <c:pt idx="2226">
                  <c:v>0.94378472222222232</c:v>
                </c:pt>
                <c:pt idx="2227">
                  <c:v>0.94379629629629624</c:v>
                </c:pt>
                <c:pt idx="2228">
                  <c:v>0.94380787037037039</c:v>
                </c:pt>
                <c:pt idx="2229">
                  <c:v>0.94381944444444443</c:v>
                </c:pt>
                <c:pt idx="2230">
                  <c:v>0.94383101851851858</c:v>
                </c:pt>
                <c:pt idx="2231">
                  <c:v>0.94384259259259251</c:v>
                </c:pt>
                <c:pt idx="2232">
                  <c:v>0.94385416666666666</c:v>
                </c:pt>
                <c:pt idx="2233">
                  <c:v>0.94386574074074081</c:v>
                </c:pt>
                <c:pt idx="2234">
                  <c:v>0.94387731481481474</c:v>
                </c:pt>
                <c:pt idx="2235">
                  <c:v>0.94388888888888889</c:v>
                </c:pt>
                <c:pt idx="2236">
                  <c:v>0.94390046296296293</c:v>
                </c:pt>
                <c:pt idx="2237">
                  <c:v>0.94391203703703708</c:v>
                </c:pt>
                <c:pt idx="2238">
                  <c:v>0.94392361111111101</c:v>
                </c:pt>
                <c:pt idx="2239">
                  <c:v>0.94393518518518515</c:v>
                </c:pt>
                <c:pt idx="2240">
                  <c:v>0.9439467592592593</c:v>
                </c:pt>
                <c:pt idx="2241">
                  <c:v>0.94395833333333334</c:v>
                </c:pt>
                <c:pt idx="2242">
                  <c:v>0.94396990740740738</c:v>
                </c:pt>
                <c:pt idx="2243">
                  <c:v>0.94398148148148142</c:v>
                </c:pt>
                <c:pt idx="2244">
                  <c:v>0.94399305555555557</c:v>
                </c:pt>
                <c:pt idx="2245">
                  <c:v>0.94400462962962972</c:v>
                </c:pt>
                <c:pt idx="2246">
                  <c:v>0.94401620370370365</c:v>
                </c:pt>
                <c:pt idx="2247">
                  <c:v>0.9440277777777778</c:v>
                </c:pt>
                <c:pt idx="2248">
                  <c:v>0.94403935185185184</c:v>
                </c:pt>
                <c:pt idx="2249">
                  <c:v>0.94405092592592599</c:v>
                </c:pt>
                <c:pt idx="2250">
                  <c:v>0.94406249999999992</c:v>
                </c:pt>
                <c:pt idx="2251">
                  <c:v>0.94407407407407407</c:v>
                </c:pt>
                <c:pt idx="2252">
                  <c:v>0.94408564814814822</c:v>
                </c:pt>
                <c:pt idx="2253">
                  <c:v>0.94409722222222225</c:v>
                </c:pt>
                <c:pt idx="2254">
                  <c:v>0.94410879629629629</c:v>
                </c:pt>
                <c:pt idx="2255">
                  <c:v>0.94412037037037033</c:v>
                </c:pt>
                <c:pt idx="2256">
                  <c:v>0.94413194444444448</c:v>
                </c:pt>
                <c:pt idx="2257">
                  <c:v>0.94414351851851863</c:v>
                </c:pt>
                <c:pt idx="2258">
                  <c:v>0.94415509259259256</c:v>
                </c:pt>
                <c:pt idx="2259">
                  <c:v>0.94416666666666671</c:v>
                </c:pt>
                <c:pt idx="2260">
                  <c:v>0.94417824074074075</c:v>
                </c:pt>
                <c:pt idx="2261">
                  <c:v>0.94418981481481479</c:v>
                </c:pt>
                <c:pt idx="2262">
                  <c:v>0.94420138888888883</c:v>
                </c:pt>
                <c:pt idx="2263">
                  <c:v>0.94421296296296298</c:v>
                </c:pt>
                <c:pt idx="2264">
                  <c:v>0.94422453703703713</c:v>
                </c:pt>
                <c:pt idx="2265">
                  <c:v>0.94423611111111105</c:v>
                </c:pt>
                <c:pt idx="2266">
                  <c:v>0.9442476851851852</c:v>
                </c:pt>
                <c:pt idx="2267">
                  <c:v>0.94425925925925924</c:v>
                </c:pt>
                <c:pt idx="2268">
                  <c:v>0.94427083333333339</c:v>
                </c:pt>
                <c:pt idx="2269">
                  <c:v>0.94428240740740732</c:v>
                </c:pt>
                <c:pt idx="2270">
                  <c:v>0.94429398148148147</c:v>
                </c:pt>
                <c:pt idx="2271">
                  <c:v>0.94430555555555562</c:v>
                </c:pt>
                <c:pt idx="2272">
                  <c:v>0.94431712962962966</c:v>
                </c:pt>
                <c:pt idx="2273">
                  <c:v>0.9443287037037037</c:v>
                </c:pt>
                <c:pt idx="2274">
                  <c:v>0.94434027777777774</c:v>
                </c:pt>
                <c:pt idx="2275">
                  <c:v>0.94435185185185189</c:v>
                </c:pt>
                <c:pt idx="2276">
                  <c:v>0.94436342592592604</c:v>
                </c:pt>
                <c:pt idx="2277">
                  <c:v>0.94438657407407411</c:v>
                </c:pt>
                <c:pt idx="2278">
                  <c:v>0.94439814814814815</c:v>
                </c:pt>
                <c:pt idx="2279">
                  <c:v>0.94440972222222219</c:v>
                </c:pt>
                <c:pt idx="2280">
                  <c:v>0.94442129629629623</c:v>
                </c:pt>
                <c:pt idx="2281">
                  <c:v>0.94443287037037038</c:v>
                </c:pt>
                <c:pt idx="2282">
                  <c:v>0.94444444444444453</c:v>
                </c:pt>
                <c:pt idx="2283">
                  <c:v>0.94445601851851846</c:v>
                </c:pt>
                <c:pt idx="2284">
                  <c:v>0.94446759259259261</c:v>
                </c:pt>
                <c:pt idx="2285">
                  <c:v>0.94447916666666665</c:v>
                </c:pt>
                <c:pt idx="2286">
                  <c:v>0.94450231481481473</c:v>
                </c:pt>
                <c:pt idx="2287">
                  <c:v>0.94451388888888888</c:v>
                </c:pt>
                <c:pt idx="2288">
                  <c:v>0.94452546296296302</c:v>
                </c:pt>
                <c:pt idx="2289">
                  <c:v>0.94453703703703706</c:v>
                </c:pt>
                <c:pt idx="2290">
                  <c:v>0.9445486111111111</c:v>
                </c:pt>
                <c:pt idx="2291">
                  <c:v>0.94456018518518514</c:v>
                </c:pt>
                <c:pt idx="2292">
                  <c:v>0.94457175925925929</c:v>
                </c:pt>
                <c:pt idx="2293">
                  <c:v>0.94459490740740737</c:v>
                </c:pt>
                <c:pt idx="2294">
                  <c:v>0.94460648148148152</c:v>
                </c:pt>
                <c:pt idx="2295">
                  <c:v>0.94461805555555556</c:v>
                </c:pt>
                <c:pt idx="2296">
                  <c:v>0.9446296296296296</c:v>
                </c:pt>
                <c:pt idx="2297">
                  <c:v>0.94464120370370364</c:v>
                </c:pt>
                <c:pt idx="2298">
                  <c:v>0.94465277777777779</c:v>
                </c:pt>
                <c:pt idx="2299">
                  <c:v>0.94466435185185194</c:v>
                </c:pt>
                <c:pt idx="2300">
                  <c:v>0.94467592592592586</c:v>
                </c:pt>
                <c:pt idx="2301">
                  <c:v>0.94468750000000001</c:v>
                </c:pt>
                <c:pt idx="2302">
                  <c:v>0.94469907407407405</c:v>
                </c:pt>
                <c:pt idx="2303">
                  <c:v>0.9447106481481482</c:v>
                </c:pt>
                <c:pt idx="2304">
                  <c:v>0.94472222222222213</c:v>
                </c:pt>
                <c:pt idx="2305">
                  <c:v>0.94473379629629628</c:v>
                </c:pt>
                <c:pt idx="2306">
                  <c:v>0.94474537037037043</c:v>
                </c:pt>
                <c:pt idx="2307">
                  <c:v>0.94475694444444447</c:v>
                </c:pt>
                <c:pt idx="2308">
                  <c:v>0.94476851851851851</c:v>
                </c:pt>
                <c:pt idx="2309">
                  <c:v>0.94478009259259255</c:v>
                </c:pt>
                <c:pt idx="2310">
                  <c:v>0.9447916666666667</c:v>
                </c:pt>
                <c:pt idx="2311">
                  <c:v>0.94480324074074085</c:v>
                </c:pt>
                <c:pt idx="2312">
                  <c:v>0.94481481481481477</c:v>
                </c:pt>
                <c:pt idx="2313">
                  <c:v>0.94482638888888892</c:v>
                </c:pt>
                <c:pt idx="2314">
                  <c:v>0.94483796296296296</c:v>
                </c:pt>
                <c:pt idx="2315">
                  <c:v>0.944849537037037</c:v>
                </c:pt>
                <c:pt idx="2316">
                  <c:v>0.94486111111111104</c:v>
                </c:pt>
                <c:pt idx="2317">
                  <c:v>0.94487268518518519</c:v>
                </c:pt>
                <c:pt idx="2318">
                  <c:v>0.94489583333333327</c:v>
                </c:pt>
                <c:pt idx="2319">
                  <c:v>0.94490740740740742</c:v>
                </c:pt>
                <c:pt idx="2320">
                  <c:v>0.94491898148148146</c:v>
                </c:pt>
                <c:pt idx="2321">
                  <c:v>0.94493055555555561</c:v>
                </c:pt>
                <c:pt idx="2322">
                  <c:v>0.94494212962962953</c:v>
                </c:pt>
                <c:pt idx="2323">
                  <c:v>0.94495370370370368</c:v>
                </c:pt>
                <c:pt idx="2324">
                  <c:v>0.94496527777777783</c:v>
                </c:pt>
                <c:pt idx="2325">
                  <c:v>0.94497685185185187</c:v>
                </c:pt>
                <c:pt idx="2326">
                  <c:v>0.94498842592592591</c:v>
                </c:pt>
                <c:pt idx="2327">
                  <c:v>0.94499999999999995</c:v>
                </c:pt>
                <c:pt idx="2328">
                  <c:v>0.9450115740740741</c:v>
                </c:pt>
                <c:pt idx="2329">
                  <c:v>0.94502314814814825</c:v>
                </c:pt>
                <c:pt idx="2330">
                  <c:v>0.94503472222222218</c:v>
                </c:pt>
                <c:pt idx="2331">
                  <c:v>0.94504629629629633</c:v>
                </c:pt>
                <c:pt idx="2332">
                  <c:v>0.94505787037037037</c:v>
                </c:pt>
                <c:pt idx="2333">
                  <c:v>0.94506944444444441</c:v>
                </c:pt>
                <c:pt idx="2334">
                  <c:v>0.94508101851851845</c:v>
                </c:pt>
                <c:pt idx="2335">
                  <c:v>0.94510416666666675</c:v>
                </c:pt>
                <c:pt idx="2336">
                  <c:v>0.94511574074074067</c:v>
                </c:pt>
                <c:pt idx="2337">
                  <c:v>0.94512731481481482</c:v>
                </c:pt>
                <c:pt idx="2338">
                  <c:v>0.94513888888888886</c:v>
                </c:pt>
                <c:pt idx="2339">
                  <c:v>0.94515046296296301</c:v>
                </c:pt>
                <c:pt idx="2340">
                  <c:v>0.94516203703703694</c:v>
                </c:pt>
                <c:pt idx="2341">
                  <c:v>0.94517361111111109</c:v>
                </c:pt>
                <c:pt idx="2342">
                  <c:v>0.94518518518518524</c:v>
                </c:pt>
                <c:pt idx="2343">
                  <c:v>0.94519675925925928</c:v>
                </c:pt>
                <c:pt idx="2344">
                  <c:v>0.94520833333333332</c:v>
                </c:pt>
                <c:pt idx="2345">
                  <c:v>0.94521990740740736</c:v>
                </c:pt>
                <c:pt idx="2346">
                  <c:v>0.94523148148148151</c:v>
                </c:pt>
                <c:pt idx="2347">
                  <c:v>0.94524305555555566</c:v>
                </c:pt>
                <c:pt idx="2348">
                  <c:v>0.94525462962962958</c:v>
                </c:pt>
                <c:pt idx="2349">
                  <c:v>0.94526620370370373</c:v>
                </c:pt>
                <c:pt idx="2350">
                  <c:v>0.94527777777777777</c:v>
                </c:pt>
                <c:pt idx="2351">
                  <c:v>0.94528935185185192</c:v>
                </c:pt>
                <c:pt idx="2352">
                  <c:v>0.94530092592592585</c:v>
                </c:pt>
                <c:pt idx="2353">
                  <c:v>0.9453125</c:v>
                </c:pt>
                <c:pt idx="2354">
                  <c:v>0.94532407407407415</c:v>
                </c:pt>
                <c:pt idx="2355">
                  <c:v>0.94533564814814808</c:v>
                </c:pt>
                <c:pt idx="2356">
                  <c:v>0.94534722222222223</c:v>
                </c:pt>
                <c:pt idx="2357">
                  <c:v>0.94537037037037042</c:v>
                </c:pt>
                <c:pt idx="2358">
                  <c:v>0.94538194444444434</c:v>
                </c:pt>
                <c:pt idx="2359">
                  <c:v>0.94539351851851849</c:v>
                </c:pt>
                <c:pt idx="2360">
                  <c:v>0.94540509259259264</c:v>
                </c:pt>
                <c:pt idx="2361">
                  <c:v>0.94541666666666668</c:v>
                </c:pt>
                <c:pt idx="2362">
                  <c:v>0.94542824074074072</c:v>
                </c:pt>
                <c:pt idx="2363">
                  <c:v>0.94543981481481476</c:v>
                </c:pt>
                <c:pt idx="2364">
                  <c:v>0.94545138888888891</c:v>
                </c:pt>
                <c:pt idx="2365">
                  <c:v>0.94546296296296306</c:v>
                </c:pt>
                <c:pt idx="2366">
                  <c:v>0.94547453703703699</c:v>
                </c:pt>
                <c:pt idx="2367">
                  <c:v>0.94548611111111114</c:v>
                </c:pt>
                <c:pt idx="2368">
                  <c:v>0.94549768518518518</c:v>
                </c:pt>
                <c:pt idx="2369">
                  <c:v>0.94550925925925933</c:v>
                </c:pt>
                <c:pt idx="2370">
                  <c:v>0.94552083333333325</c:v>
                </c:pt>
                <c:pt idx="2371">
                  <c:v>0.9455324074074074</c:v>
                </c:pt>
                <c:pt idx="2372">
                  <c:v>0.94554398148148155</c:v>
                </c:pt>
                <c:pt idx="2373">
                  <c:v>0.94555555555555559</c:v>
                </c:pt>
                <c:pt idx="2374">
                  <c:v>0.94556712962962963</c:v>
                </c:pt>
                <c:pt idx="2375">
                  <c:v>0.94557870370370367</c:v>
                </c:pt>
                <c:pt idx="2376">
                  <c:v>0.94559027777777782</c:v>
                </c:pt>
                <c:pt idx="2377">
                  <c:v>0.94560185185185175</c:v>
                </c:pt>
                <c:pt idx="2378">
                  <c:v>0.9456134259259259</c:v>
                </c:pt>
                <c:pt idx="2379">
                  <c:v>0.94562500000000005</c:v>
                </c:pt>
                <c:pt idx="2380">
                  <c:v>0.94563657407407409</c:v>
                </c:pt>
                <c:pt idx="2381">
                  <c:v>0.94564814814814813</c:v>
                </c:pt>
                <c:pt idx="2382">
                  <c:v>0.94565972222222217</c:v>
                </c:pt>
                <c:pt idx="2383">
                  <c:v>0.94567129629629632</c:v>
                </c:pt>
                <c:pt idx="2384">
                  <c:v>0.94568287037037047</c:v>
                </c:pt>
                <c:pt idx="2385">
                  <c:v>0.94569444444444439</c:v>
                </c:pt>
                <c:pt idx="2386">
                  <c:v>0.94570601851851854</c:v>
                </c:pt>
                <c:pt idx="2387">
                  <c:v>0.94571759259259258</c:v>
                </c:pt>
                <c:pt idx="2388">
                  <c:v>0.94572916666666673</c:v>
                </c:pt>
                <c:pt idx="2389">
                  <c:v>0.94574074074074066</c:v>
                </c:pt>
                <c:pt idx="2390">
                  <c:v>0.94575231481481481</c:v>
                </c:pt>
                <c:pt idx="2391">
                  <c:v>0.94576388888888896</c:v>
                </c:pt>
                <c:pt idx="2392">
                  <c:v>0.945775462962963</c:v>
                </c:pt>
                <c:pt idx="2393">
                  <c:v>0.94578703703703704</c:v>
                </c:pt>
                <c:pt idx="2394">
                  <c:v>0.94579861111111108</c:v>
                </c:pt>
                <c:pt idx="2395">
                  <c:v>0.94581018518518523</c:v>
                </c:pt>
                <c:pt idx="2396">
                  <c:v>0.94582175925925915</c:v>
                </c:pt>
                <c:pt idx="2397">
                  <c:v>0.9458333333333333</c:v>
                </c:pt>
                <c:pt idx="2398">
                  <c:v>0.94584490740740745</c:v>
                </c:pt>
                <c:pt idx="2399">
                  <c:v>0.94585648148148149</c:v>
                </c:pt>
                <c:pt idx="2400">
                  <c:v>0.94586805555555553</c:v>
                </c:pt>
                <c:pt idx="2401">
                  <c:v>0.94587962962962957</c:v>
                </c:pt>
                <c:pt idx="2402">
                  <c:v>0.94589120370370372</c:v>
                </c:pt>
                <c:pt idx="2403">
                  <c:v>0.94590277777777787</c:v>
                </c:pt>
                <c:pt idx="2404">
                  <c:v>0.9459143518518518</c:v>
                </c:pt>
                <c:pt idx="2405">
                  <c:v>0.94592592592592595</c:v>
                </c:pt>
                <c:pt idx="2406">
                  <c:v>0.94593749999999999</c:v>
                </c:pt>
                <c:pt idx="2407">
                  <c:v>0.94594907407407414</c:v>
                </c:pt>
                <c:pt idx="2408">
                  <c:v>0.94596064814814806</c:v>
                </c:pt>
                <c:pt idx="2409">
                  <c:v>0.94597222222222221</c:v>
                </c:pt>
                <c:pt idx="2410">
                  <c:v>0.94598379629629636</c:v>
                </c:pt>
                <c:pt idx="2411">
                  <c:v>0.9459953703703704</c:v>
                </c:pt>
                <c:pt idx="2412">
                  <c:v>0.94600694444444444</c:v>
                </c:pt>
                <c:pt idx="2413">
                  <c:v>0.94601851851851848</c:v>
                </c:pt>
                <c:pt idx="2414">
                  <c:v>0.94603009259259263</c:v>
                </c:pt>
                <c:pt idx="2415">
                  <c:v>0.94604166666666656</c:v>
                </c:pt>
                <c:pt idx="2416">
                  <c:v>0.94605324074074071</c:v>
                </c:pt>
                <c:pt idx="2417">
                  <c:v>0.94606481481481486</c:v>
                </c:pt>
                <c:pt idx="2418">
                  <c:v>0.9460763888888889</c:v>
                </c:pt>
                <c:pt idx="2419">
                  <c:v>0.94608796296296294</c:v>
                </c:pt>
                <c:pt idx="2420">
                  <c:v>0.94609953703703698</c:v>
                </c:pt>
                <c:pt idx="2421">
                  <c:v>0.94611111111111112</c:v>
                </c:pt>
                <c:pt idx="2422">
                  <c:v>0.94612268518518527</c:v>
                </c:pt>
                <c:pt idx="2423">
                  <c:v>0.9461342592592592</c:v>
                </c:pt>
                <c:pt idx="2424">
                  <c:v>0.94614583333333335</c:v>
                </c:pt>
                <c:pt idx="2425">
                  <c:v>0.94615740740740739</c:v>
                </c:pt>
                <c:pt idx="2426">
                  <c:v>0.94616898148148154</c:v>
                </c:pt>
                <c:pt idx="2427">
                  <c:v>0.94618055555555547</c:v>
                </c:pt>
                <c:pt idx="2428">
                  <c:v>0.94620370370370377</c:v>
                </c:pt>
                <c:pt idx="2429">
                  <c:v>0.94621527777777781</c:v>
                </c:pt>
                <c:pt idx="2430">
                  <c:v>0.94622685185185185</c:v>
                </c:pt>
                <c:pt idx="2431">
                  <c:v>0.94623842592592589</c:v>
                </c:pt>
                <c:pt idx="2432">
                  <c:v>0.94625000000000004</c:v>
                </c:pt>
                <c:pt idx="2433">
                  <c:v>0.94626157407407396</c:v>
                </c:pt>
                <c:pt idx="2434">
                  <c:v>0.94627314814814811</c:v>
                </c:pt>
                <c:pt idx="2435">
                  <c:v>0.94628472222222226</c:v>
                </c:pt>
                <c:pt idx="2436">
                  <c:v>0.9462962962962963</c:v>
                </c:pt>
                <c:pt idx="2437">
                  <c:v>0.94630787037037034</c:v>
                </c:pt>
                <c:pt idx="2438">
                  <c:v>0.94633101851851853</c:v>
                </c:pt>
                <c:pt idx="2439">
                  <c:v>0.94634259259259268</c:v>
                </c:pt>
                <c:pt idx="2440">
                  <c:v>0.94635416666666661</c:v>
                </c:pt>
                <c:pt idx="2441">
                  <c:v>0.94636574074074076</c:v>
                </c:pt>
                <c:pt idx="2442">
                  <c:v>0.9463773148148148</c:v>
                </c:pt>
                <c:pt idx="2443">
                  <c:v>0.94638888888888895</c:v>
                </c:pt>
                <c:pt idx="2444">
                  <c:v>0.94640046296296287</c:v>
                </c:pt>
                <c:pt idx="2445">
                  <c:v>0.94641203703703702</c:v>
                </c:pt>
                <c:pt idx="2446">
                  <c:v>0.94642361111111117</c:v>
                </c:pt>
                <c:pt idx="2447">
                  <c:v>0.94643518518518521</c:v>
                </c:pt>
                <c:pt idx="2448">
                  <c:v>0.94644675925925925</c:v>
                </c:pt>
                <c:pt idx="2449">
                  <c:v>0.94645833333333329</c:v>
                </c:pt>
                <c:pt idx="2450">
                  <c:v>0.94646990740740744</c:v>
                </c:pt>
                <c:pt idx="2451">
                  <c:v>0.94648148148148137</c:v>
                </c:pt>
                <c:pt idx="2452">
                  <c:v>0.94649305555555552</c:v>
                </c:pt>
                <c:pt idx="2453">
                  <c:v>0.94651620370370371</c:v>
                </c:pt>
                <c:pt idx="2454">
                  <c:v>0.94652777777777775</c:v>
                </c:pt>
                <c:pt idx="2455">
                  <c:v>0.94653935185185178</c:v>
                </c:pt>
                <c:pt idx="2456">
                  <c:v>0.94655092592592593</c:v>
                </c:pt>
                <c:pt idx="2457">
                  <c:v>0.94656250000000008</c:v>
                </c:pt>
                <c:pt idx="2458">
                  <c:v>0.94657407407407401</c:v>
                </c:pt>
                <c:pt idx="2459">
                  <c:v>0.94658564814814816</c:v>
                </c:pt>
                <c:pt idx="2460">
                  <c:v>0.9465972222222222</c:v>
                </c:pt>
                <c:pt idx="2461">
                  <c:v>0.94660879629629635</c:v>
                </c:pt>
                <c:pt idx="2462">
                  <c:v>0.94662037037037028</c:v>
                </c:pt>
                <c:pt idx="2463">
                  <c:v>0.94663194444444443</c:v>
                </c:pt>
                <c:pt idx="2464">
                  <c:v>0.94664351851851858</c:v>
                </c:pt>
                <c:pt idx="2465">
                  <c:v>0.94665509259259262</c:v>
                </c:pt>
                <c:pt idx="2466">
                  <c:v>0.94666666666666666</c:v>
                </c:pt>
                <c:pt idx="2467">
                  <c:v>0.9466782407407407</c:v>
                </c:pt>
                <c:pt idx="2468">
                  <c:v>0.94670138888888899</c:v>
                </c:pt>
                <c:pt idx="2469">
                  <c:v>0.94671296296296292</c:v>
                </c:pt>
                <c:pt idx="2470">
                  <c:v>0.94672453703703707</c:v>
                </c:pt>
                <c:pt idx="2471">
                  <c:v>0.94673611111111111</c:v>
                </c:pt>
                <c:pt idx="2472">
                  <c:v>0.94675925925925919</c:v>
                </c:pt>
                <c:pt idx="2473">
                  <c:v>0.94677083333333334</c:v>
                </c:pt>
                <c:pt idx="2474">
                  <c:v>0.94678240740740749</c:v>
                </c:pt>
                <c:pt idx="2475">
                  <c:v>0.94679398148148142</c:v>
                </c:pt>
                <c:pt idx="2476">
                  <c:v>0.94680555555555557</c:v>
                </c:pt>
                <c:pt idx="2477">
                  <c:v>0.94681712962962961</c:v>
                </c:pt>
                <c:pt idx="2478">
                  <c:v>0.94682870370370376</c:v>
                </c:pt>
                <c:pt idx="2479">
                  <c:v>0.94684027777777768</c:v>
                </c:pt>
                <c:pt idx="2480">
                  <c:v>0.94685185185185183</c:v>
                </c:pt>
                <c:pt idx="2481">
                  <c:v>0.94686342592592598</c:v>
                </c:pt>
                <c:pt idx="2482">
                  <c:v>0.94687500000000002</c:v>
                </c:pt>
                <c:pt idx="2483">
                  <c:v>0.94690972222222225</c:v>
                </c:pt>
                <c:pt idx="2484">
                  <c:v>0.9469212962962964</c:v>
                </c:pt>
                <c:pt idx="2485">
                  <c:v>0.94693287037037033</c:v>
                </c:pt>
                <c:pt idx="2486">
                  <c:v>0.94695601851851852</c:v>
                </c:pt>
                <c:pt idx="2487">
                  <c:v>0.94696759259259267</c:v>
                </c:pt>
                <c:pt idx="2488">
                  <c:v>0.94697916666666659</c:v>
                </c:pt>
                <c:pt idx="2489">
                  <c:v>0.94699074074074074</c:v>
                </c:pt>
                <c:pt idx="2490">
                  <c:v>0.94701388888888882</c:v>
                </c:pt>
                <c:pt idx="2491">
                  <c:v>0.94702546296296297</c:v>
                </c:pt>
                <c:pt idx="2492">
                  <c:v>0.94703703703703701</c:v>
                </c:pt>
                <c:pt idx="2493">
                  <c:v>0.94704861111111116</c:v>
                </c:pt>
                <c:pt idx="2494">
                  <c:v>0.94706018518518509</c:v>
                </c:pt>
                <c:pt idx="2495">
                  <c:v>0.94707175925925924</c:v>
                </c:pt>
                <c:pt idx="2496">
                  <c:v>0.94708333333333339</c:v>
                </c:pt>
                <c:pt idx="2497">
                  <c:v>0.94709490740740743</c:v>
                </c:pt>
                <c:pt idx="2498">
                  <c:v>0.94710648148148147</c:v>
                </c:pt>
                <c:pt idx="2499">
                  <c:v>0.9471180555555555</c:v>
                </c:pt>
                <c:pt idx="2500">
                  <c:v>0.94712962962962965</c:v>
                </c:pt>
                <c:pt idx="2501">
                  <c:v>0.9471412037037038</c:v>
                </c:pt>
                <c:pt idx="2502">
                  <c:v>0.94716435185185188</c:v>
                </c:pt>
                <c:pt idx="2503">
                  <c:v>0.94717592592592592</c:v>
                </c:pt>
                <c:pt idx="2504">
                  <c:v>0.94718750000000007</c:v>
                </c:pt>
                <c:pt idx="2505">
                  <c:v>0.947199074074074</c:v>
                </c:pt>
                <c:pt idx="2506">
                  <c:v>0.94721064814814815</c:v>
                </c:pt>
                <c:pt idx="2507">
                  <c:v>0.9472222222222223</c:v>
                </c:pt>
                <c:pt idx="2508">
                  <c:v>0.94723379629629623</c:v>
                </c:pt>
                <c:pt idx="2509">
                  <c:v>0.94724537037037038</c:v>
                </c:pt>
                <c:pt idx="2510">
                  <c:v>0.94725694444444442</c:v>
                </c:pt>
                <c:pt idx="2511">
                  <c:v>0.94726851851851857</c:v>
                </c:pt>
                <c:pt idx="2512">
                  <c:v>0.94728009259259249</c:v>
                </c:pt>
                <c:pt idx="2513">
                  <c:v>0.94730324074074079</c:v>
                </c:pt>
                <c:pt idx="2514">
                  <c:v>0.94731481481481483</c:v>
                </c:pt>
                <c:pt idx="2515">
                  <c:v>0.94732638888888887</c:v>
                </c:pt>
                <c:pt idx="2516">
                  <c:v>0.94733796296296291</c:v>
                </c:pt>
                <c:pt idx="2517">
                  <c:v>0.94734953703703706</c:v>
                </c:pt>
                <c:pt idx="2518">
                  <c:v>0.94736111111111121</c:v>
                </c:pt>
                <c:pt idx="2519">
                  <c:v>0.94737268518518514</c:v>
                </c:pt>
                <c:pt idx="2520">
                  <c:v>0.94738425925925929</c:v>
                </c:pt>
                <c:pt idx="2521">
                  <c:v>0.94739583333333333</c:v>
                </c:pt>
                <c:pt idx="2522">
                  <c:v>0.94740740740740748</c:v>
                </c:pt>
                <c:pt idx="2523">
                  <c:v>0.9474189814814814</c:v>
                </c:pt>
                <c:pt idx="2524">
                  <c:v>0.94743055555555555</c:v>
                </c:pt>
                <c:pt idx="2525">
                  <c:v>0.9474421296296297</c:v>
                </c:pt>
                <c:pt idx="2526">
                  <c:v>0.94745370370370363</c:v>
                </c:pt>
                <c:pt idx="2527">
                  <c:v>0.94746527777777778</c:v>
                </c:pt>
                <c:pt idx="2528">
                  <c:v>0.94747685185185182</c:v>
                </c:pt>
                <c:pt idx="2529">
                  <c:v>0.94748842592592597</c:v>
                </c:pt>
                <c:pt idx="2530">
                  <c:v>0.9474999999999999</c:v>
                </c:pt>
                <c:pt idx="2531">
                  <c:v>0.94751157407407405</c:v>
                </c:pt>
                <c:pt idx="2532">
                  <c:v>0.9475231481481482</c:v>
                </c:pt>
                <c:pt idx="2533">
                  <c:v>0.94753472222222224</c:v>
                </c:pt>
                <c:pt idx="2534">
                  <c:v>0.94754629629629628</c:v>
                </c:pt>
                <c:pt idx="2535">
                  <c:v>0.94755787037037031</c:v>
                </c:pt>
                <c:pt idx="2536">
                  <c:v>0.94756944444444446</c:v>
                </c:pt>
                <c:pt idx="2537">
                  <c:v>0.94758101851851861</c:v>
                </c:pt>
                <c:pt idx="2538">
                  <c:v>0.94759259259259254</c:v>
                </c:pt>
                <c:pt idx="2539">
                  <c:v>0.94760416666666669</c:v>
                </c:pt>
                <c:pt idx="2540">
                  <c:v>0.94761574074074073</c:v>
                </c:pt>
                <c:pt idx="2541">
                  <c:v>0.94762731481481488</c:v>
                </c:pt>
                <c:pt idx="2542">
                  <c:v>0.94763888888888881</c:v>
                </c:pt>
                <c:pt idx="2543">
                  <c:v>0.94765046296296296</c:v>
                </c:pt>
                <c:pt idx="2544">
                  <c:v>0.94766203703703711</c:v>
                </c:pt>
                <c:pt idx="2545">
                  <c:v>0.94767361111111104</c:v>
                </c:pt>
                <c:pt idx="2546">
                  <c:v>0.94768518518518519</c:v>
                </c:pt>
                <c:pt idx="2547">
                  <c:v>0.94769675925925922</c:v>
                </c:pt>
                <c:pt idx="2548">
                  <c:v>0.94770833333333337</c:v>
                </c:pt>
                <c:pt idx="2549">
                  <c:v>0.9477199074074073</c:v>
                </c:pt>
                <c:pt idx="2550">
                  <c:v>0.94773148148148145</c:v>
                </c:pt>
                <c:pt idx="2551">
                  <c:v>0.9477430555555556</c:v>
                </c:pt>
                <c:pt idx="2552">
                  <c:v>0.94775462962962964</c:v>
                </c:pt>
                <c:pt idx="2553">
                  <c:v>0.94776620370370368</c:v>
                </c:pt>
                <c:pt idx="2554">
                  <c:v>0.94777777777777772</c:v>
                </c:pt>
                <c:pt idx="2555">
                  <c:v>0.94780092592592602</c:v>
                </c:pt>
                <c:pt idx="2556">
                  <c:v>0.9478240740740741</c:v>
                </c:pt>
                <c:pt idx="2557">
                  <c:v>0.94783564814814814</c:v>
                </c:pt>
                <c:pt idx="2558">
                  <c:v>0.94784722222222229</c:v>
                </c:pt>
                <c:pt idx="2559">
                  <c:v>0.94785879629629621</c:v>
                </c:pt>
                <c:pt idx="2560">
                  <c:v>0.94787037037037036</c:v>
                </c:pt>
                <c:pt idx="2561">
                  <c:v>0.94788194444444451</c:v>
                </c:pt>
                <c:pt idx="2562">
                  <c:v>0.94789351851851855</c:v>
                </c:pt>
                <c:pt idx="2563">
                  <c:v>0.94790509259259259</c:v>
                </c:pt>
                <c:pt idx="2564">
                  <c:v>0.94791666666666663</c:v>
                </c:pt>
                <c:pt idx="2565">
                  <c:v>0.94792824074074078</c:v>
                </c:pt>
                <c:pt idx="2566">
                  <c:v>0.94793981481481471</c:v>
                </c:pt>
                <c:pt idx="2567">
                  <c:v>0.94795138888888886</c:v>
                </c:pt>
                <c:pt idx="2568">
                  <c:v>0.94796296296296301</c:v>
                </c:pt>
                <c:pt idx="2569">
                  <c:v>0.94797453703703705</c:v>
                </c:pt>
                <c:pt idx="2570">
                  <c:v>0.94798611111111108</c:v>
                </c:pt>
                <c:pt idx="2571">
                  <c:v>0.94799768518518512</c:v>
                </c:pt>
                <c:pt idx="2572">
                  <c:v>0.94800925925925927</c:v>
                </c:pt>
                <c:pt idx="2573">
                  <c:v>0.94802083333333342</c:v>
                </c:pt>
                <c:pt idx="2574">
                  <c:v>0.94803240740740735</c:v>
                </c:pt>
                <c:pt idx="2575">
                  <c:v>0.9480439814814815</c:v>
                </c:pt>
                <c:pt idx="2576">
                  <c:v>0.94805555555555554</c:v>
                </c:pt>
                <c:pt idx="2577">
                  <c:v>0.94806712962962969</c:v>
                </c:pt>
                <c:pt idx="2578">
                  <c:v>0.94807870370370362</c:v>
                </c:pt>
                <c:pt idx="2579">
                  <c:v>0.94809027777777777</c:v>
                </c:pt>
                <c:pt idx="2580">
                  <c:v>0.94810185185185192</c:v>
                </c:pt>
                <c:pt idx="2581">
                  <c:v>0.94811342592592596</c:v>
                </c:pt>
                <c:pt idx="2582">
                  <c:v>0.948125</c:v>
                </c:pt>
                <c:pt idx="2583">
                  <c:v>0.94813657407407403</c:v>
                </c:pt>
                <c:pt idx="2584">
                  <c:v>0.94814814814814818</c:v>
                </c:pt>
                <c:pt idx="2585">
                  <c:v>0.94815972222222233</c:v>
                </c:pt>
                <c:pt idx="2586">
                  <c:v>0.94817129629629626</c:v>
                </c:pt>
                <c:pt idx="2587">
                  <c:v>0.94818287037037041</c:v>
                </c:pt>
                <c:pt idx="2588">
                  <c:v>0.94819444444444445</c:v>
                </c:pt>
                <c:pt idx="2589">
                  <c:v>0.94820601851851849</c:v>
                </c:pt>
                <c:pt idx="2590">
                  <c:v>0.94821759259259253</c:v>
                </c:pt>
                <c:pt idx="2591">
                  <c:v>0.94822916666666668</c:v>
                </c:pt>
                <c:pt idx="2592">
                  <c:v>0.94824074074074083</c:v>
                </c:pt>
                <c:pt idx="2593">
                  <c:v>0.94825231481481476</c:v>
                </c:pt>
                <c:pt idx="2594">
                  <c:v>0.94826388888888891</c:v>
                </c:pt>
                <c:pt idx="2595">
                  <c:v>0.94827546296296295</c:v>
                </c:pt>
                <c:pt idx="2596">
                  <c:v>0.94828703703703709</c:v>
                </c:pt>
                <c:pt idx="2597">
                  <c:v>0.94829861111111102</c:v>
                </c:pt>
                <c:pt idx="2598">
                  <c:v>0.94831018518518517</c:v>
                </c:pt>
                <c:pt idx="2599">
                  <c:v>0.94832175925925932</c:v>
                </c:pt>
                <c:pt idx="2600">
                  <c:v>0.94833333333333336</c:v>
                </c:pt>
                <c:pt idx="2601">
                  <c:v>0.9483449074074074</c:v>
                </c:pt>
                <c:pt idx="2602">
                  <c:v>0.94835648148148144</c:v>
                </c:pt>
                <c:pt idx="2603">
                  <c:v>0.94836805555555559</c:v>
                </c:pt>
                <c:pt idx="2604">
                  <c:v>0.94837962962962974</c:v>
                </c:pt>
                <c:pt idx="2605">
                  <c:v>0.94839120370370367</c:v>
                </c:pt>
                <c:pt idx="2606">
                  <c:v>0.94840277777777782</c:v>
                </c:pt>
                <c:pt idx="2607">
                  <c:v>0.94841435185185186</c:v>
                </c:pt>
                <c:pt idx="2608">
                  <c:v>0.94842592592592589</c:v>
                </c:pt>
                <c:pt idx="2609">
                  <c:v>0.94843749999999993</c:v>
                </c:pt>
                <c:pt idx="2610">
                  <c:v>0.94844907407407408</c:v>
                </c:pt>
                <c:pt idx="2611">
                  <c:v>0.94846064814814823</c:v>
                </c:pt>
                <c:pt idx="2612">
                  <c:v>0.94847222222222216</c:v>
                </c:pt>
                <c:pt idx="2613">
                  <c:v>0.94848379629629631</c:v>
                </c:pt>
                <c:pt idx="2614">
                  <c:v>0.94849537037037035</c:v>
                </c:pt>
                <c:pt idx="2615">
                  <c:v>0.9485069444444445</c:v>
                </c:pt>
                <c:pt idx="2616">
                  <c:v>0.94851851851851843</c:v>
                </c:pt>
                <c:pt idx="2617">
                  <c:v>0.94853009259259258</c:v>
                </c:pt>
                <c:pt idx="2618">
                  <c:v>0.94854166666666673</c:v>
                </c:pt>
                <c:pt idx="2619">
                  <c:v>0.94855324074074077</c:v>
                </c:pt>
                <c:pt idx="2620">
                  <c:v>0.94856481481481481</c:v>
                </c:pt>
                <c:pt idx="2621">
                  <c:v>0.94857638888888884</c:v>
                </c:pt>
                <c:pt idx="2622">
                  <c:v>0.94858796296296299</c:v>
                </c:pt>
                <c:pt idx="2623">
                  <c:v>0.94859953703703714</c:v>
                </c:pt>
                <c:pt idx="2624">
                  <c:v>0.94861111111111107</c:v>
                </c:pt>
                <c:pt idx="2625">
                  <c:v>0.94862268518518522</c:v>
                </c:pt>
                <c:pt idx="2626">
                  <c:v>0.94863425925925926</c:v>
                </c:pt>
                <c:pt idx="2627">
                  <c:v>0.9486458333333333</c:v>
                </c:pt>
                <c:pt idx="2628">
                  <c:v>0.94865740740740734</c:v>
                </c:pt>
                <c:pt idx="2629">
                  <c:v>0.94866898148148149</c:v>
                </c:pt>
                <c:pt idx="2630">
                  <c:v>0.94868055555555564</c:v>
                </c:pt>
                <c:pt idx="2631">
                  <c:v>0.94869212962962957</c:v>
                </c:pt>
                <c:pt idx="2632">
                  <c:v>0.94870370370370372</c:v>
                </c:pt>
                <c:pt idx="2633">
                  <c:v>0.94871527777777775</c:v>
                </c:pt>
                <c:pt idx="2634">
                  <c:v>0.9487268518518519</c:v>
                </c:pt>
                <c:pt idx="2635">
                  <c:v>0.94873842592592583</c:v>
                </c:pt>
                <c:pt idx="2636">
                  <c:v>0.94874999999999998</c:v>
                </c:pt>
                <c:pt idx="2637">
                  <c:v>0.94876157407407413</c:v>
                </c:pt>
                <c:pt idx="2638">
                  <c:v>0.94877314814814817</c:v>
                </c:pt>
                <c:pt idx="2639">
                  <c:v>0.94878472222222221</c:v>
                </c:pt>
                <c:pt idx="2640">
                  <c:v>0.94879629629629625</c:v>
                </c:pt>
                <c:pt idx="2641">
                  <c:v>0.9488078703703704</c:v>
                </c:pt>
                <c:pt idx="2642">
                  <c:v>0.94881944444444455</c:v>
                </c:pt>
                <c:pt idx="2643">
                  <c:v>0.94883101851851848</c:v>
                </c:pt>
                <c:pt idx="2644">
                  <c:v>0.94884259259259263</c:v>
                </c:pt>
                <c:pt idx="2645">
                  <c:v>0.94885416666666667</c:v>
                </c:pt>
                <c:pt idx="2646">
                  <c:v>0.9488657407407407</c:v>
                </c:pt>
                <c:pt idx="2647">
                  <c:v>0.94887731481481474</c:v>
                </c:pt>
                <c:pt idx="2648">
                  <c:v>0.94888888888888889</c:v>
                </c:pt>
                <c:pt idx="2649">
                  <c:v>0.94890046296296304</c:v>
                </c:pt>
                <c:pt idx="2650">
                  <c:v>0.94891203703703697</c:v>
                </c:pt>
                <c:pt idx="2651">
                  <c:v>0.94892361111111112</c:v>
                </c:pt>
                <c:pt idx="2652">
                  <c:v>0.94893518518518516</c:v>
                </c:pt>
                <c:pt idx="2653">
                  <c:v>0.94894675925925931</c:v>
                </c:pt>
                <c:pt idx="2654">
                  <c:v>0.94895833333333324</c:v>
                </c:pt>
                <c:pt idx="2655">
                  <c:v>0.94896990740740739</c:v>
                </c:pt>
                <c:pt idx="2656">
                  <c:v>0.94898148148148154</c:v>
                </c:pt>
                <c:pt idx="2657">
                  <c:v>0.94899305555555558</c:v>
                </c:pt>
                <c:pt idx="2658">
                  <c:v>0.94900462962962961</c:v>
                </c:pt>
                <c:pt idx="2659">
                  <c:v>0.94901620370370365</c:v>
                </c:pt>
                <c:pt idx="2660">
                  <c:v>0.9490277777777778</c:v>
                </c:pt>
                <c:pt idx="2661">
                  <c:v>0.94903935185185195</c:v>
                </c:pt>
                <c:pt idx="2662">
                  <c:v>0.94905092592592588</c:v>
                </c:pt>
                <c:pt idx="2663">
                  <c:v>0.94906250000000003</c:v>
                </c:pt>
                <c:pt idx="2664">
                  <c:v>0.94907407407407407</c:v>
                </c:pt>
                <c:pt idx="2665">
                  <c:v>0.94908564814814811</c:v>
                </c:pt>
                <c:pt idx="2666">
                  <c:v>0.94909722222222215</c:v>
                </c:pt>
                <c:pt idx="2667">
                  <c:v>0.9491087962962963</c:v>
                </c:pt>
                <c:pt idx="2668">
                  <c:v>0.94913194444444438</c:v>
                </c:pt>
                <c:pt idx="2669">
                  <c:v>0.94914351851851853</c:v>
                </c:pt>
                <c:pt idx="2670">
                  <c:v>0.94915509259259256</c:v>
                </c:pt>
                <c:pt idx="2671">
                  <c:v>0.94916666666666671</c:v>
                </c:pt>
                <c:pt idx="2672">
                  <c:v>0.94917824074074064</c:v>
                </c:pt>
                <c:pt idx="2673">
                  <c:v>0.94918981481481479</c:v>
                </c:pt>
                <c:pt idx="2674">
                  <c:v>0.94920138888888894</c:v>
                </c:pt>
                <c:pt idx="2675">
                  <c:v>0.94921296296296298</c:v>
                </c:pt>
                <c:pt idx="2676">
                  <c:v>0.94923611111111106</c:v>
                </c:pt>
                <c:pt idx="2677">
                  <c:v>0.94924768518518521</c:v>
                </c:pt>
                <c:pt idx="2678">
                  <c:v>0.94925925925925936</c:v>
                </c:pt>
                <c:pt idx="2679">
                  <c:v>0.94927083333333329</c:v>
                </c:pt>
                <c:pt idx="2680">
                  <c:v>0.94928240740740744</c:v>
                </c:pt>
                <c:pt idx="2681">
                  <c:v>0.94930555555555562</c:v>
                </c:pt>
                <c:pt idx="2682">
                  <c:v>0.94931712962962955</c:v>
                </c:pt>
                <c:pt idx="2683">
                  <c:v>0.9493287037037037</c:v>
                </c:pt>
                <c:pt idx="2684">
                  <c:v>0.94934027777777785</c:v>
                </c:pt>
                <c:pt idx="2685">
                  <c:v>0.94935185185185189</c:v>
                </c:pt>
                <c:pt idx="2686">
                  <c:v>0.94936342592592593</c:v>
                </c:pt>
                <c:pt idx="2687">
                  <c:v>0.94939814814814805</c:v>
                </c:pt>
                <c:pt idx="2688">
                  <c:v>0.9494097222222222</c:v>
                </c:pt>
                <c:pt idx="2689">
                  <c:v>0.94942129629629635</c:v>
                </c:pt>
                <c:pt idx="2690">
                  <c:v>0.94943287037037039</c:v>
                </c:pt>
                <c:pt idx="2691">
                  <c:v>0.94944444444444442</c:v>
                </c:pt>
                <c:pt idx="2692">
                  <c:v>0.94945601851851846</c:v>
                </c:pt>
                <c:pt idx="2693">
                  <c:v>0.94946759259259261</c:v>
                </c:pt>
                <c:pt idx="2694">
                  <c:v>0.94947916666666676</c:v>
                </c:pt>
                <c:pt idx="2695">
                  <c:v>0.94949074074074069</c:v>
                </c:pt>
                <c:pt idx="2696">
                  <c:v>0.94950231481481484</c:v>
                </c:pt>
                <c:pt idx="2697">
                  <c:v>0.94951388888888888</c:v>
                </c:pt>
                <c:pt idx="2698">
                  <c:v>0.94952546296296303</c:v>
                </c:pt>
                <c:pt idx="2699">
                  <c:v>0.94953703703703696</c:v>
                </c:pt>
                <c:pt idx="2700">
                  <c:v>0.94954861111111111</c:v>
                </c:pt>
                <c:pt idx="2701">
                  <c:v>0.94956018518518526</c:v>
                </c:pt>
                <c:pt idx="2702">
                  <c:v>0.94958333333333333</c:v>
                </c:pt>
                <c:pt idx="2703">
                  <c:v>0.94959490740740737</c:v>
                </c:pt>
                <c:pt idx="2704">
                  <c:v>0.94960648148148152</c:v>
                </c:pt>
                <c:pt idx="2705">
                  <c:v>0.94961805555555545</c:v>
                </c:pt>
                <c:pt idx="2706">
                  <c:v>0.9496296296296296</c:v>
                </c:pt>
                <c:pt idx="2707">
                  <c:v>0.94964120370370375</c:v>
                </c:pt>
                <c:pt idx="2708">
                  <c:v>0.94965277777777779</c:v>
                </c:pt>
                <c:pt idx="2709">
                  <c:v>0.94966435185185183</c:v>
                </c:pt>
                <c:pt idx="2710">
                  <c:v>0.94967592592592587</c:v>
                </c:pt>
                <c:pt idx="2711">
                  <c:v>0.94968750000000002</c:v>
                </c:pt>
                <c:pt idx="2712">
                  <c:v>0.94969907407407417</c:v>
                </c:pt>
                <c:pt idx="2713">
                  <c:v>0.9497106481481481</c:v>
                </c:pt>
                <c:pt idx="2714">
                  <c:v>0.94972222222222225</c:v>
                </c:pt>
                <c:pt idx="2715">
                  <c:v>0.94973379629629628</c:v>
                </c:pt>
                <c:pt idx="2716">
                  <c:v>0.94974537037037043</c:v>
                </c:pt>
                <c:pt idx="2717">
                  <c:v>0.94975694444444436</c:v>
                </c:pt>
                <c:pt idx="2718">
                  <c:v>0.94976851851851851</c:v>
                </c:pt>
                <c:pt idx="2719">
                  <c:v>0.94978009259259266</c:v>
                </c:pt>
                <c:pt idx="2720">
                  <c:v>0.9497916666666667</c:v>
                </c:pt>
                <c:pt idx="2721">
                  <c:v>0.94980324074074074</c:v>
                </c:pt>
                <c:pt idx="2722">
                  <c:v>0.94981481481481478</c:v>
                </c:pt>
                <c:pt idx="2723">
                  <c:v>0.94982638888888893</c:v>
                </c:pt>
                <c:pt idx="2724">
                  <c:v>0.94983796296296286</c:v>
                </c:pt>
                <c:pt idx="2725">
                  <c:v>0.94984953703703701</c:v>
                </c:pt>
                <c:pt idx="2726">
                  <c:v>0.94987268518518519</c:v>
                </c:pt>
                <c:pt idx="2727">
                  <c:v>0.94988425925925923</c:v>
                </c:pt>
                <c:pt idx="2728">
                  <c:v>0.94989583333333327</c:v>
                </c:pt>
                <c:pt idx="2729">
                  <c:v>0.94990740740740742</c:v>
                </c:pt>
                <c:pt idx="2730">
                  <c:v>0.94991898148148157</c:v>
                </c:pt>
                <c:pt idx="2731">
                  <c:v>0.9499305555555555</c:v>
                </c:pt>
                <c:pt idx="2732">
                  <c:v>0.94994212962962965</c:v>
                </c:pt>
                <c:pt idx="2733">
                  <c:v>0.94996527777777784</c:v>
                </c:pt>
                <c:pt idx="2734">
                  <c:v>0.94997685185185177</c:v>
                </c:pt>
                <c:pt idx="2735">
                  <c:v>0.94998842592592592</c:v>
                </c:pt>
                <c:pt idx="2736">
                  <c:v>0.95000000000000007</c:v>
                </c:pt>
                <c:pt idx="2737">
                  <c:v>0.95001157407407411</c:v>
                </c:pt>
                <c:pt idx="2738">
                  <c:v>0.95002314814814814</c:v>
                </c:pt>
                <c:pt idx="2739">
                  <c:v>0.95003472222222218</c:v>
                </c:pt>
                <c:pt idx="2740">
                  <c:v>0.95004629629629633</c:v>
                </c:pt>
                <c:pt idx="2741">
                  <c:v>0.95005787037037026</c:v>
                </c:pt>
                <c:pt idx="2742">
                  <c:v>0.95008101851851856</c:v>
                </c:pt>
                <c:pt idx="2743">
                  <c:v>0.9500925925925926</c:v>
                </c:pt>
                <c:pt idx="2744">
                  <c:v>0.95010416666666664</c:v>
                </c:pt>
                <c:pt idx="2745">
                  <c:v>0.95011574074074068</c:v>
                </c:pt>
                <c:pt idx="2746">
                  <c:v>0.95012731481481483</c:v>
                </c:pt>
                <c:pt idx="2747">
                  <c:v>0.95013888888888898</c:v>
                </c:pt>
                <c:pt idx="2748">
                  <c:v>0.95015046296296291</c:v>
                </c:pt>
                <c:pt idx="2749">
                  <c:v>0.95016203703703705</c:v>
                </c:pt>
                <c:pt idx="2750">
                  <c:v>0.95017361111111109</c:v>
                </c:pt>
                <c:pt idx="2751">
                  <c:v>0.95018518518518524</c:v>
                </c:pt>
                <c:pt idx="2752">
                  <c:v>0.95019675925925917</c:v>
                </c:pt>
                <c:pt idx="2753">
                  <c:v>0.95020833333333332</c:v>
                </c:pt>
                <c:pt idx="2754">
                  <c:v>0.95021990740740747</c:v>
                </c:pt>
                <c:pt idx="2755">
                  <c:v>0.95023148148148151</c:v>
                </c:pt>
                <c:pt idx="2756">
                  <c:v>0.95024305555555555</c:v>
                </c:pt>
                <c:pt idx="2757">
                  <c:v>0.95025462962962959</c:v>
                </c:pt>
                <c:pt idx="2758">
                  <c:v>0.95026620370370374</c:v>
                </c:pt>
                <c:pt idx="2759">
                  <c:v>0.95027777777777767</c:v>
                </c:pt>
                <c:pt idx="2760">
                  <c:v>0.95028935185185182</c:v>
                </c:pt>
                <c:pt idx="2761">
                  <c:v>0.95030092592592597</c:v>
                </c:pt>
                <c:pt idx="2762">
                  <c:v>0.9503125</c:v>
                </c:pt>
                <c:pt idx="2763">
                  <c:v>0.95032407407407404</c:v>
                </c:pt>
                <c:pt idx="2764">
                  <c:v>0.95033564814814808</c:v>
                </c:pt>
                <c:pt idx="2765">
                  <c:v>0.95034722222222223</c:v>
                </c:pt>
                <c:pt idx="2766">
                  <c:v>0.95035879629629638</c:v>
                </c:pt>
                <c:pt idx="2767">
                  <c:v>0.95037037037037031</c:v>
                </c:pt>
                <c:pt idx="2768">
                  <c:v>0.95038194444444446</c:v>
                </c:pt>
                <c:pt idx="2769">
                  <c:v>0.95040509259259265</c:v>
                </c:pt>
                <c:pt idx="2770">
                  <c:v>0.95041666666666658</c:v>
                </c:pt>
                <c:pt idx="2771">
                  <c:v>0.95042824074074073</c:v>
                </c:pt>
                <c:pt idx="2772">
                  <c:v>0.95043981481481488</c:v>
                </c:pt>
                <c:pt idx="2773">
                  <c:v>0.95045138888888892</c:v>
                </c:pt>
                <c:pt idx="2774">
                  <c:v>0.95046296296296295</c:v>
                </c:pt>
                <c:pt idx="2775">
                  <c:v>0.95047453703703699</c:v>
                </c:pt>
                <c:pt idx="2776">
                  <c:v>0.95048611111111114</c:v>
                </c:pt>
                <c:pt idx="2777">
                  <c:v>0.95049768518518529</c:v>
                </c:pt>
                <c:pt idx="2778">
                  <c:v>0.95050925925925922</c:v>
                </c:pt>
                <c:pt idx="2779">
                  <c:v>0.95052083333333337</c:v>
                </c:pt>
                <c:pt idx="2780">
                  <c:v>0.95053240740740741</c:v>
                </c:pt>
                <c:pt idx="2781">
                  <c:v>0.95054398148148145</c:v>
                </c:pt>
                <c:pt idx="2782">
                  <c:v>0.95055555555555549</c:v>
                </c:pt>
                <c:pt idx="2783">
                  <c:v>0.95056712962962964</c:v>
                </c:pt>
                <c:pt idx="2784">
                  <c:v>0.95057870370370379</c:v>
                </c:pt>
                <c:pt idx="2785">
                  <c:v>0.95059027777777771</c:v>
                </c:pt>
                <c:pt idx="2786">
                  <c:v>0.95060185185185186</c:v>
                </c:pt>
                <c:pt idx="2787">
                  <c:v>0.9506134259259259</c:v>
                </c:pt>
                <c:pt idx="2788">
                  <c:v>0.95062500000000005</c:v>
                </c:pt>
                <c:pt idx="2789">
                  <c:v>0.95063657407407398</c:v>
                </c:pt>
                <c:pt idx="2790">
                  <c:v>0.95064814814814813</c:v>
                </c:pt>
                <c:pt idx="2791">
                  <c:v>0.95065972222222228</c:v>
                </c:pt>
                <c:pt idx="2792">
                  <c:v>0.95068287037037036</c:v>
                </c:pt>
                <c:pt idx="2793">
                  <c:v>0.9506944444444444</c:v>
                </c:pt>
                <c:pt idx="2794">
                  <c:v>0.95070601851851855</c:v>
                </c:pt>
                <c:pt idx="2795">
                  <c:v>0.9507175925925927</c:v>
                </c:pt>
                <c:pt idx="2796">
                  <c:v>0.95072916666666663</c:v>
                </c:pt>
                <c:pt idx="2797">
                  <c:v>0.95074074074074078</c:v>
                </c:pt>
                <c:pt idx="2798">
                  <c:v>0.95075231481481481</c:v>
                </c:pt>
                <c:pt idx="2799">
                  <c:v>0.95076388888888896</c:v>
                </c:pt>
                <c:pt idx="2800">
                  <c:v>0.95077546296296289</c:v>
                </c:pt>
                <c:pt idx="2801">
                  <c:v>0.95078703703703704</c:v>
                </c:pt>
                <c:pt idx="2802">
                  <c:v>0.95079861111111119</c:v>
                </c:pt>
                <c:pt idx="2803">
                  <c:v>0.95081018518518512</c:v>
                </c:pt>
                <c:pt idx="2804">
                  <c:v>0.95082175925925927</c:v>
                </c:pt>
                <c:pt idx="2805">
                  <c:v>0.95083333333333331</c:v>
                </c:pt>
                <c:pt idx="2806">
                  <c:v>0.95084490740740746</c:v>
                </c:pt>
                <c:pt idx="2807">
                  <c:v>0.95085648148148139</c:v>
                </c:pt>
                <c:pt idx="2808">
                  <c:v>0.95086805555555554</c:v>
                </c:pt>
                <c:pt idx="2809">
                  <c:v>0.95087962962962969</c:v>
                </c:pt>
                <c:pt idx="2810">
                  <c:v>0.95089120370370372</c:v>
                </c:pt>
                <c:pt idx="2811">
                  <c:v>0.95090277777777776</c:v>
                </c:pt>
                <c:pt idx="2812">
                  <c:v>0.9509143518518518</c:v>
                </c:pt>
                <c:pt idx="2813">
                  <c:v>0.95092592592592595</c:v>
                </c:pt>
                <c:pt idx="2814">
                  <c:v>0.9509375000000001</c:v>
                </c:pt>
                <c:pt idx="2815">
                  <c:v>0.95094907407407403</c:v>
                </c:pt>
                <c:pt idx="2816">
                  <c:v>0.95096064814814818</c:v>
                </c:pt>
                <c:pt idx="2817">
                  <c:v>0.95097222222222222</c:v>
                </c:pt>
                <c:pt idx="2818">
                  <c:v>0.95098379629629637</c:v>
                </c:pt>
                <c:pt idx="2819">
                  <c:v>0.9509953703703703</c:v>
                </c:pt>
                <c:pt idx="2820">
                  <c:v>0.95100694444444445</c:v>
                </c:pt>
                <c:pt idx="2821">
                  <c:v>0.9510185185185186</c:v>
                </c:pt>
                <c:pt idx="2822">
                  <c:v>0.95103009259259252</c:v>
                </c:pt>
                <c:pt idx="2823">
                  <c:v>0.95104166666666667</c:v>
                </c:pt>
                <c:pt idx="2824">
                  <c:v>0.95105324074074071</c:v>
                </c:pt>
                <c:pt idx="2825">
                  <c:v>0.95106481481481486</c:v>
                </c:pt>
                <c:pt idx="2826">
                  <c:v>0.95107638888888879</c:v>
                </c:pt>
                <c:pt idx="2827">
                  <c:v>0.95108796296296294</c:v>
                </c:pt>
                <c:pt idx="2828">
                  <c:v>0.95109953703703709</c:v>
                </c:pt>
                <c:pt idx="2829">
                  <c:v>0.95111111111111113</c:v>
                </c:pt>
                <c:pt idx="2830">
                  <c:v>0.95112268518518517</c:v>
                </c:pt>
                <c:pt idx="2831">
                  <c:v>0.95113425925925921</c:v>
                </c:pt>
                <c:pt idx="2832">
                  <c:v>0.95114583333333336</c:v>
                </c:pt>
                <c:pt idx="2833">
                  <c:v>0.95115740740740751</c:v>
                </c:pt>
                <c:pt idx="2834">
                  <c:v>0.95116898148148143</c:v>
                </c:pt>
                <c:pt idx="2835">
                  <c:v>0.95118055555555558</c:v>
                </c:pt>
                <c:pt idx="2836">
                  <c:v>0.95119212962962962</c:v>
                </c:pt>
                <c:pt idx="2837">
                  <c:v>0.95120370370370377</c:v>
                </c:pt>
                <c:pt idx="2838">
                  <c:v>0.9512152777777777</c:v>
                </c:pt>
                <c:pt idx="2839">
                  <c:v>0.95122685185185185</c:v>
                </c:pt>
                <c:pt idx="2840">
                  <c:v>0.951238425925926</c:v>
                </c:pt>
                <c:pt idx="2841">
                  <c:v>0.95124999999999993</c:v>
                </c:pt>
                <c:pt idx="2842">
                  <c:v>0.95126157407407408</c:v>
                </c:pt>
                <c:pt idx="2843">
                  <c:v>0.95127314814814812</c:v>
                </c:pt>
                <c:pt idx="2844">
                  <c:v>0.9512962962962962</c:v>
                </c:pt>
                <c:pt idx="2845">
                  <c:v>0.95130787037037035</c:v>
                </c:pt>
                <c:pt idx="2846">
                  <c:v>0.9513194444444445</c:v>
                </c:pt>
                <c:pt idx="2847">
                  <c:v>0.95133101851851853</c:v>
                </c:pt>
                <c:pt idx="2848">
                  <c:v>0.95134259259259257</c:v>
                </c:pt>
                <c:pt idx="2849">
                  <c:v>0.95135416666666661</c:v>
                </c:pt>
                <c:pt idx="2850">
                  <c:v>0.95136574074074076</c:v>
                </c:pt>
                <c:pt idx="2851">
                  <c:v>0.95137731481481491</c:v>
                </c:pt>
                <c:pt idx="2852">
                  <c:v>0.95138888888888884</c:v>
                </c:pt>
                <c:pt idx="2853">
                  <c:v>0.95140046296296299</c:v>
                </c:pt>
                <c:pt idx="2854">
                  <c:v>0.95142361111111118</c:v>
                </c:pt>
                <c:pt idx="2855">
                  <c:v>0.95144675925925926</c:v>
                </c:pt>
                <c:pt idx="2856">
                  <c:v>0.95145833333333341</c:v>
                </c:pt>
                <c:pt idx="2857">
                  <c:v>0.95146990740740733</c:v>
                </c:pt>
                <c:pt idx="2858">
                  <c:v>0.95148148148148148</c:v>
                </c:pt>
                <c:pt idx="2859">
                  <c:v>0.95149305555555552</c:v>
                </c:pt>
                <c:pt idx="2860">
                  <c:v>0.95150462962962967</c:v>
                </c:pt>
                <c:pt idx="2861">
                  <c:v>0.9515162037037036</c:v>
                </c:pt>
                <c:pt idx="2862">
                  <c:v>0.95152777777777775</c:v>
                </c:pt>
                <c:pt idx="2863">
                  <c:v>0.9515393518518519</c:v>
                </c:pt>
                <c:pt idx="2864">
                  <c:v>0.95157407407407402</c:v>
                </c:pt>
                <c:pt idx="2865">
                  <c:v>0.95158564814814817</c:v>
                </c:pt>
                <c:pt idx="2866">
                  <c:v>0.95159722222222232</c:v>
                </c:pt>
                <c:pt idx="2867">
                  <c:v>0.95160879629629624</c:v>
                </c:pt>
                <c:pt idx="2868">
                  <c:v>0.95162037037037039</c:v>
                </c:pt>
                <c:pt idx="2869">
                  <c:v>0.95163194444444443</c:v>
                </c:pt>
                <c:pt idx="2870">
                  <c:v>0.95165509259259251</c:v>
                </c:pt>
                <c:pt idx="2871">
                  <c:v>0.95166666666666666</c:v>
                </c:pt>
                <c:pt idx="2872">
                  <c:v>0.95167824074074081</c:v>
                </c:pt>
                <c:pt idx="2873">
                  <c:v>0.95168981481481474</c:v>
                </c:pt>
                <c:pt idx="2874">
                  <c:v>0.95170138888888889</c:v>
                </c:pt>
                <c:pt idx="2875">
                  <c:v>0.95171296296296293</c:v>
                </c:pt>
                <c:pt idx="2876">
                  <c:v>0.95172453703703708</c:v>
                </c:pt>
                <c:pt idx="2877">
                  <c:v>0.95173611111111101</c:v>
                </c:pt>
                <c:pt idx="2878">
                  <c:v>0.95174768518518515</c:v>
                </c:pt>
                <c:pt idx="2879">
                  <c:v>0.9517592592592593</c:v>
                </c:pt>
                <c:pt idx="2880">
                  <c:v>0.95177083333333334</c:v>
                </c:pt>
                <c:pt idx="2881">
                  <c:v>0.95178240740740738</c:v>
                </c:pt>
                <c:pt idx="2882">
                  <c:v>0.95179398148148142</c:v>
                </c:pt>
                <c:pt idx="2883">
                  <c:v>0.95180555555555557</c:v>
                </c:pt>
                <c:pt idx="2884">
                  <c:v>0.95181712962962972</c:v>
                </c:pt>
                <c:pt idx="2885">
                  <c:v>0.95182870370370365</c:v>
                </c:pt>
                <c:pt idx="2886">
                  <c:v>0.9518402777777778</c:v>
                </c:pt>
                <c:pt idx="2887">
                  <c:v>0.95185185185185184</c:v>
                </c:pt>
                <c:pt idx="2888">
                  <c:v>0.95186342592592599</c:v>
                </c:pt>
                <c:pt idx="2889">
                  <c:v>0.95187499999999992</c:v>
                </c:pt>
                <c:pt idx="2890">
                  <c:v>0.95189814814814822</c:v>
                </c:pt>
                <c:pt idx="2891">
                  <c:v>0.95190972222222225</c:v>
                </c:pt>
                <c:pt idx="2892">
                  <c:v>0.95192129629629629</c:v>
                </c:pt>
                <c:pt idx="2893">
                  <c:v>0.95193287037037033</c:v>
                </c:pt>
                <c:pt idx="2894">
                  <c:v>0.95194444444444448</c:v>
                </c:pt>
                <c:pt idx="2895">
                  <c:v>0.95195601851851863</c:v>
                </c:pt>
                <c:pt idx="2896">
                  <c:v>0.95196759259259256</c:v>
                </c:pt>
                <c:pt idx="2897">
                  <c:v>0.95197916666666671</c:v>
                </c:pt>
                <c:pt idx="2898">
                  <c:v>0.95199074074074075</c:v>
                </c:pt>
                <c:pt idx="2899">
                  <c:v>0.95200231481481479</c:v>
                </c:pt>
                <c:pt idx="2900">
                  <c:v>0.95202546296296298</c:v>
                </c:pt>
                <c:pt idx="2901">
                  <c:v>0.95203703703703713</c:v>
                </c:pt>
                <c:pt idx="2902">
                  <c:v>0.95204861111111105</c:v>
                </c:pt>
                <c:pt idx="2903">
                  <c:v>0.95207175925925924</c:v>
                </c:pt>
                <c:pt idx="2904">
                  <c:v>0.95208333333333339</c:v>
                </c:pt>
                <c:pt idx="2905">
                  <c:v>0.95209490740740732</c:v>
                </c:pt>
                <c:pt idx="2906">
                  <c:v>0.95210648148148147</c:v>
                </c:pt>
                <c:pt idx="2907">
                  <c:v>0.95211805555555562</c:v>
                </c:pt>
                <c:pt idx="2908">
                  <c:v>0.95212962962962966</c:v>
                </c:pt>
                <c:pt idx="2909">
                  <c:v>0.9521412037037037</c:v>
                </c:pt>
                <c:pt idx="2910">
                  <c:v>0.95215277777777774</c:v>
                </c:pt>
                <c:pt idx="2911">
                  <c:v>0.95216435185185189</c:v>
                </c:pt>
                <c:pt idx="2912">
                  <c:v>0.95217592592592604</c:v>
                </c:pt>
                <c:pt idx="2913">
                  <c:v>0.95218749999999996</c:v>
                </c:pt>
                <c:pt idx="2914">
                  <c:v>0.95219907407407411</c:v>
                </c:pt>
                <c:pt idx="2915">
                  <c:v>0.95221064814814815</c:v>
                </c:pt>
                <c:pt idx="2916">
                  <c:v>0.95223379629629623</c:v>
                </c:pt>
                <c:pt idx="2917">
                  <c:v>0.95225694444444453</c:v>
                </c:pt>
                <c:pt idx="2918">
                  <c:v>0.95226851851851846</c:v>
                </c:pt>
                <c:pt idx="2919">
                  <c:v>0.95228009259259261</c:v>
                </c:pt>
                <c:pt idx="2920">
                  <c:v>0.95229166666666665</c:v>
                </c:pt>
                <c:pt idx="2921">
                  <c:v>0.9523032407407408</c:v>
                </c:pt>
                <c:pt idx="2922">
                  <c:v>0.95231481481481473</c:v>
                </c:pt>
                <c:pt idx="2923">
                  <c:v>0.95232638888888888</c:v>
                </c:pt>
                <c:pt idx="2924">
                  <c:v>0.95233796296296302</c:v>
                </c:pt>
                <c:pt idx="2925">
                  <c:v>0.95234953703703706</c:v>
                </c:pt>
                <c:pt idx="2926">
                  <c:v>0.9523611111111111</c:v>
                </c:pt>
                <c:pt idx="2927">
                  <c:v>0.95237268518518514</c:v>
                </c:pt>
                <c:pt idx="2928">
                  <c:v>0.95238425925925929</c:v>
                </c:pt>
                <c:pt idx="2929">
                  <c:v>0.95239583333333344</c:v>
                </c:pt>
                <c:pt idx="2930">
                  <c:v>0.95240740740740737</c:v>
                </c:pt>
                <c:pt idx="2931">
                  <c:v>0.95241898148148152</c:v>
                </c:pt>
                <c:pt idx="2932">
                  <c:v>0.95243055555555556</c:v>
                </c:pt>
                <c:pt idx="2933">
                  <c:v>0.9524421296296296</c:v>
                </c:pt>
                <c:pt idx="2934">
                  <c:v>0.95245370370370364</c:v>
                </c:pt>
                <c:pt idx="2935">
                  <c:v>0.95246527777777779</c:v>
                </c:pt>
                <c:pt idx="2936">
                  <c:v>0.95248842592592586</c:v>
                </c:pt>
                <c:pt idx="2937">
                  <c:v>0.95250000000000001</c:v>
                </c:pt>
                <c:pt idx="2938">
                  <c:v>0.95251157407407405</c:v>
                </c:pt>
                <c:pt idx="2939">
                  <c:v>0.9525231481481482</c:v>
                </c:pt>
                <c:pt idx="2940">
                  <c:v>0.95253472222222213</c:v>
                </c:pt>
                <c:pt idx="2941">
                  <c:v>0.95254629629629628</c:v>
                </c:pt>
                <c:pt idx="2942">
                  <c:v>0.95255787037037043</c:v>
                </c:pt>
                <c:pt idx="2943">
                  <c:v>0.95256944444444447</c:v>
                </c:pt>
                <c:pt idx="2944">
                  <c:v>0.95258101851851851</c:v>
                </c:pt>
                <c:pt idx="2945">
                  <c:v>0.9526041666666667</c:v>
                </c:pt>
                <c:pt idx="2946">
                  <c:v>0.95261574074074085</c:v>
                </c:pt>
                <c:pt idx="2947">
                  <c:v>0.95262731481481477</c:v>
                </c:pt>
                <c:pt idx="2948">
                  <c:v>0.95265046296296296</c:v>
                </c:pt>
                <c:pt idx="2949">
                  <c:v>0.95267361111111104</c:v>
                </c:pt>
                <c:pt idx="2950">
                  <c:v>0.95268518518518519</c:v>
                </c:pt>
                <c:pt idx="2951">
                  <c:v>0.95269675925925934</c:v>
                </c:pt>
                <c:pt idx="2952">
                  <c:v>0.95270833333333327</c:v>
                </c:pt>
                <c:pt idx="2953">
                  <c:v>0.95271990740740742</c:v>
                </c:pt>
                <c:pt idx="2954">
                  <c:v>0.95273148148148146</c:v>
                </c:pt>
                <c:pt idx="2955">
                  <c:v>0.95274305555555561</c:v>
                </c:pt>
                <c:pt idx="2956">
                  <c:v>0.95275462962962953</c:v>
                </c:pt>
                <c:pt idx="2957">
                  <c:v>0.95276620370370368</c:v>
                </c:pt>
                <c:pt idx="2958">
                  <c:v>0.95277777777777783</c:v>
                </c:pt>
                <c:pt idx="2959">
                  <c:v>0.95278935185185187</c:v>
                </c:pt>
                <c:pt idx="2960">
                  <c:v>0.95280092592592591</c:v>
                </c:pt>
                <c:pt idx="2961">
                  <c:v>0.95281249999999995</c:v>
                </c:pt>
                <c:pt idx="2962">
                  <c:v>0.9528240740740741</c:v>
                </c:pt>
                <c:pt idx="2963">
                  <c:v>0.95283564814814825</c:v>
                </c:pt>
                <c:pt idx="2964">
                  <c:v>0.95284722222222218</c:v>
                </c:pt>
                <c:pt idx="2965">
                  <c:v>0.95285879629629633</c:v>
                </c:pt>
                <c:pt idx="2966">
                  <c:v>0.95287037037037037</c:v>
                </c:pt>
                <c:pt idx="2967">
                  <c:v>0.95288194444444441</c:v>
                </c:pt>
                <c:pt idx="2968">
                  <c:v>0.95289351851851845</c:v>
                </c:pt>
                <c:pt idx="2969">
                  <c:v>0.9529050925925926</c:v>
                </c:pt>
                <c:pt idx="2970">
                  <c:v>0.95291666666666675</c:v>
                </c:pt>
                <c:pt idx="2971">
                  <c:v>0.95292824074074067</c:v>
                </c:pt>
                <c:pt idx="2972">
                  <c:v>0.95293981481481482</c:v>
                </c:pt>
                <c:pt idx="2973">
                  <c:v>0.95295138888888886</c:v>
                </c:pt>
                <c:pt idx="2974">
                  <c:v>0.95296296296296301</c:v>
                </c:pt>
                <c:pt idx="2975">
                  <c:v>0.95297453703703694</c:v>
                </c:pt>
                <c:pt idx="2976">
                  <c:v>0.95298611111111109</c:v>
                </c:pt>
                <c:pt idx="2977">
                  <c:v>0.95299768518518524</c:v>
                </c:pt>
                <c:pt idx="2978">
                  <c:v>0.95300925925925928</c:v>
                </c:pt>
                <c:pt idx="2979">
                  <c:v>0.95302083333333332</c:v>
                </c:pt>
                <c:pt idx="2980">
                  <c:v>0.95303240740740736</c:v>
                </c:pt>
                <c:pt idx="2981">
                  <c:v>0.95307870370370373</c:v>
                </c:pt>
                <c:pt idx="2982">
                  <c:v>0.95309027777777777</c:v>
                </c:pt>
                <c:pt idx="2983">
                  <c:v>0.95310185185185192</c:v>
                </c:pt>
                <c:pt idx="2984">
                  <c:v>0.953125</c:v>
                </c:pt>
                <c:pt idx="2985">
                  <c:v>0.95313657407407415</c:v>
                </c:pt>
                <c:pt idx="2986">
                  <c:v>0.95314814814814808</c:v>
                </c:pt>
                <c:pt idx="2987">
                  <c:v>0.95315972222222223</c:v>
                </c:pt>
                <c:pt idx="2988">
                  <c:v>0.95317129629629627</c:v>
                </c:pt>
                <c:pt idx="2989">
                  <c:v>0.95318287037037042</c:v>
                </c:pt>
                <c:pt idx="2990">
                  <c:v>0.95319444444444434</c:v>
                </c:pt>
                <c:pt idx="2991">
                  <c:v>0.95320601851851849</c:v>
                </c:pt>
                <c:pt idx="2992">
                  <c:v>0.95321759259259264</c:v>
                </c:pt>
                <c:pt idx="2993">
                  <c:v>0.95322916666666668</c:v>
                </c:pt>
                <c:pt idx="2994">
                  <c:v>0.95324074074074072</c:v>
                </c:pt>
                <c:pt idx="2995">
                  <c:v>0.95325231481481476</c:v>
                </c:pt>
                <c:pt idx="2996">
                  <c:v>0.95326388888888891</c:v>
                </c:pt>
                <c:pt idx="2997">
                  <c:v>0.95327546296296306</c:v>
                </c:pt>
                <c:pt idx="2998">
                  <c:v>0.95328703703703699</c:v>
                </c:pt>
                <c:pt idx="2999">
                  <c:v>0.95329861111111114</c:v>
                </c:pt>
                <c:pt idx="3000">
                  <c:v>0.95331018518518518</c:v>
                </c:pt>
                <c:pt idx="3001">
                  <c:v>0.95332175925925933</c:v>
                </c:pt>
                <c:pt idx="3002">
                  <c:v>0.95333333333333325</c:v>
                </c:pt>
                <c:pt idx="3003">
                  <c:v>0.9533449074074074</c:v>
                </c:pt>
                <c:pt idx="3004">
                  <c:v>0.95335648148148155</c:v>
                </c:pt>
                <c:pt idx="3005">
                  <c:v>0.95336805555555559</c:v>
                </c:pt>
                <c:pt idx="3006">
                  <c:v>0.95337962962962963</c:v>
                </c:pt>
                <c:pt idx="3007">
                  <c:v>0.95339120370370367</c:v>
                </c:pt>
                <c:pt idx="3008">
                  <c:v>0.95340277777777782</c:v>
                </c:pt>
                <c:pt idx="3009">
                  <c:v>0.95341435185185175</c:v>
                </c:pt>
                <c:pt idx="3010">
                  <c:v>0.9534259259259259</c:v>
                </c:pt>
                <c:pt idx="3011">
                  <c:v>0.95343750000000005</c:v>
                </c:pt>
                <c:pt idx="3012">
                  <c:v>0.95344907407407409</c:v>
                </c:pt>
                <c:pt idx="3013">
                  <c:v>0.95346064814814813</c:v>
                </c:pt>
                <c:pt idx="3014">
                  <c:v>0.95347222222222217</c:v>
                </c:pt>
                <c:pt idx="3015">
                  <c:v>0.95348379629629632</c:v>
                </c:pt>
                <c:pt idx="3016">
                  <c:v>0.95349537037037047</c:v>
                </c:pt>
                <c:pt idx="3017">
                  <c:v>0.95351851851851854</c:v>
                </c:pt>
                <c:pt idx="3018">
                  <c:v>0.95354166666666673</c:v>
                </c:pt>
                <c:pt idx="3019">
                  <c:v>0.95355324074074066</c:v>
                </c:pt>
                <c:pt idx="3020">
                  <c:v>0.95356481481481481</c:v>
                </c:pt>
                <c:pt idx="3021">
                  <c:v>0.95357638888888896</c:v>
                </c:pt>
                <c:pt idx="3022">
                  <c:v>0.95359953703703704</c:v>
                </c:pt>
                <c:pt idx="3023">
                  <c:v>0.95361111111111108</c:v>
                </c:pt>
                <c:pt idx="3024">
                  <c:v>0.95362268518518523</c:v>
                </c:pt>
                <c:pt idx="3025">
                  <c:v>0.95363425925925915</c:v>
                </c:pt>
                <c:pt idx="3026">
                  <c:v>0.95366898148148149</c:v>
                </c:pt>
                <c:pt idx="3027">
                  <c:v>0.95368055555555553</c:v>
                </c:pt>
                <c:pt idx="3028">
                  <c:v>0.95369212962962957</c:v>
                </c:pt>
                <c:pt idx="3029">
                  <c:v>0.95370370370370372</c:v>
                </c:pt>
                <c:pt idx="3030">
                  <c:v>0.95371527777777787</c:v>
                </c:pt>
                <c:pt idx="3031">
                  <c:v>0.9537268518518518</c:v>
                </c:pt>
                <c:pt idx="3032">
                  <c:v>0.95376157407407414</c:v>
                </c:pt>
                <c:pt idx="3033">
                  <c:v>0.95377314814814806</c:v>
                </c:pt>
                <c:pt idx="3034">
                  <c:v>0.95378472222222221</c:v>
                </c:pt>
                <c:pt idx="3035">
                  <c:v>0.95379629629629636</c:v>
                </c:pt>
                <c:pt idx="3036">
                  <c:v>0.9538078703703704</c:v>
                </c:pt>
                <c:pt idx="3037">
                  <c:v>0.95381944444444444</c:v>
                </c:pt>
                <c:pt idx="3038">
                  <c:v>0.95384259259259263</c:v>
                </c:pt>
                <c:pt idx="3039">
                  <c:v>0.95385416666666656</c:v>
                </c:pt>
                <c:pt idx="3040">
                  <c:v>0.95386574074074071</c:v>
                </c:pt>
                <c:pt idx="3041">
                  <c:v>0.95387731481481486</c:v>
                </c:pt>
                <c:pt idx="3042">
                  <c:v>0.9538888888888889</c:v>
                </c:pt>
                <c:pt idx="3043">
                  <c:v>0.95390046296296294</c:v>
                </c:pt>
                <c:pt idx="3044">
                  <c:v>0.95391203703703698</c:v>
                </c:pt>
                <c:pt idx="3045">
                  <c:v>0.95392361111111112</c:v>
                </c:pt>
                <c:pt idx="3046">
                  <c:v>0.95393518518518527</c:v>
                </c:pt>
                <c:pt idx="3047">
                  <c:v>0.9539467592592592</c:v>
                </c:pt>
                <c:pt idx="3048">
                  <c:v>0.95395833333333335</c:v>
                </c:pt>
                <c:pt idx="3049">
                  <c:v>0.95398148148148154</c:v>
                </c:pt>
                <c:pt idx="3050">
                  <c:v>0.95399305555555547</c:v>
                </c:pt>
                <c:pt idx="3051">
                  <c:v>0.95400462962962962</c:v>
                </c:pt>
                <c:pt idx="3052">
                  <c:v>0.95401620370370377</c:v>
                </c:pt>
                <c:pt idx="3053">
                  <c:v>0.95402777777777781</c:v>
                </c:pt>
                <c:pt idx="3054">
                  <c:v>0.95406250000000004</c:v>
                </c:pt>
                <c:pt idx="3055">
                  <c:v>0.95407407407407396</c:v>
                </c:pt>
                <c:pt idx="3056">
                  <c:v>0.95408564814814811</c:v>
                </c:pt>
                <c:pt idx="3057">
                  <c:v>0.95409722222222226</c:v>
                </c:pt>
                <c:pt idx="3058">
                  <c:v>0.9541087962962963</c:v>
                </c:pt>
                <c:pt idx="3059">
                  <c:v>0.95412037037037034</c:v>
                </c:pt>
                <c:pt idx="3060">
                  <c:v>0.95413194444444438</c:v>
                </c:pt>
                <c:pt idx="3061">
                  <c:v>0.95414351851851853</c:v>
                </c:pt>
                <c:pt idx="3062">
                  <c:v>0.95415509259259268</c:v>
                </c:pt>
                <c:pt idx="3063">
                  <c:v>0.95416666666666661</c:v>
                </c:pt>
                <c:pt idx="3064">
                  <c:v>0.95417824074074076</c:v>
                </c:pt>
                <c:pt idx="3065">
                  <c:v>0.9541898148148148</c:v>
                </c:pt>
                <c:pt idx="3066">
                  <c:v>0.95420138888888895</c:v>
                </c:pt>
                <c:pt idx="3067">
                  <c:v>0.95421296296296287</c:v>
                </c:pt>
                <c:pt idx="3068">
                  <c:v>0.95422453703703702</c:v>
                </c:pt>
                <c:pt idx="3069">
                  <c:v>0.95423611111111117</c:v>
                </c:pt>
                <c:pt idx="3070">
                  <c:v>0.95424768518518521</c:v>
                </c:pt>
                <c:pt idx="3071">
                  <c:v>0.95425925925925925</c:v>
                </c:pt>
                <c:pt idx="3072">
                  <c:v>0.95427083333333329</c:v>
                </c:pt>
                <c:pt idx="3073">
                  <c:v>0.95428240740740744</c:v>
                </c:pt>
                <c:pt idx="3074">
                  <c:v>0.95429398148148137</c:v>
                </c:pt>
                <c:pt idx="3075">
                  <c:v>0.95430555555555552</c:v>
                </c:pt>
                <c:pt idx="3076">
                  <c:v>0.95431712962962967</c:v>
                </c:pt>
                <c:pt idx="3077">
                  <c:v>0.95432870370370371</c:v>
                </c:pt>
                <c:pt idx="3078">
                  <c:v>0.95434027777777775</c:v>
                </c:pt>
                <c:pt idx="3079">
                  <c:v>0.95435185185185178</c:v>
                </c:pt>
                <c:pt idx="3080">
                  <c:v>0.95436342592592593</c:v>
                </c:pt>
                <c:pt idx="3081">
                  <c:v>0.95437500000000008</c:v>
                </c:pt>
                <c:pt idx="3082">
                  <c:v>0.95438657407407401</c:v>
                </c:pt>
                <c:pt idx="3083">
                  <c:v>0.95439814814814816</c:v>
                </c:pt>
                <c:pt idx="3084">
                  <c:v>0.9544097222222222</c:v>
                </c:pt>
                <c:pt idx="3085">
                  <c:v>0.95442129629629635</c:v>
                </c:pt>
                <c:pt idx="3086">
                  <c:v>0.95443287037037028</c:v>
                </c:pt>
                <c:pt idx="3087">
                  <c:v>0.95445601851851858</c:v>
                </c:pt>
                <c:pt idx="3088">
                  <c:v>0.95446759259259262</c:v>
                </c:pt>
                <c:pt idx="3089">
                  <c:v>0.95447916666666666</c:v>
                </c:pt>
                <c:pt idx="3090">
                  <c:v>0.9544907407407407</c:v>
                </c:pt>
                <c:pt idx="3091">
                  <c:v>0.95450231481481485</c:v>
                </c:pt>
                <c:pt idx="3092">
                  <c:v>0.95451388888888899</c:v>
                </c:pt>
                <c:pt idx="3093">
                  <c:v>0.95452546296296292</c:v>
                </c:pt>
                <c:pt idx="3094">
                  <c:v>0.95453703703703707</c:v>
                </c:pt>
                <c:pt idx="3095">
                  <c:v>0.95454861111111111</c:v>
                </c:pt>
                <c:pt idx="3096">
                  <c:v>0.95456018518518526</c:v>
                </c:pt>
                <c:pt idx="3097">
                  <c:v>0.95457175925925919</c:v>
                </c:pt>
                <c:pt idx="3098">
                  <c:v>0.95458333333333334</c:v>
                </c:pt>
                <c:pt idx="3099">
                  <c:v>0.95460648148148142</c:v>
                </c:pt>
                <c:pt idx="3100">
                  <c:v>0.95461805555555557</c:v>
                </c:pt>
                <c:pt idx="3101">
                  <c:v>0.95462962962962961</c:v>
                </c:pt>
                <c:pt idx="3102">
                  <c:v>0.95464120370370376</c:v>
                </c:pt>
                <c:pt idx="3103">
                  <c:v>0.95465277777777768</c:v>
                </c:pt>
                <c:pt idx="3104">
                  <c:v>0.95466435185185183</c:v>
                </c:pt>
                <c:pt idx="3105">
                  <c:v>0.95467592592592598</c:v>
                </c:pt>
                <c:pt idx="3106">
                  <c:v>0.95468750000000002</c:v>
                </c:pt>
                <c:pt idx="3107">
                  <c:v>0.95469907407407406</c:v>
                </c:pt>
                <c:pt idx="3108">
                  <c:v>0.9547106481481481</c:v>
                </c:pt>
                <c:pt idx="3109">
                  <c:v>0.95472222222222225</c:v>
                </c:pt>
                <c:pt idx="3110">
                  <c:v>0.9547337962962964</c:v>
                </c:pt>
                <c:pt idx="3111">
                  <c:v>0.95474537037037033</c:v>
                </c:pt>
                <c:pt idx="3112">
                  <c:v>0.95475694444444448</c:v>
                </c:pt>
                <c:pt idx="3113">
                  <c:v>0.95476851851851852</c:v>
                </c:pt>
                <c:pt idx="3114">
                  <c:v>0.95478009259259267</c:v>
                </c:pt>
                <c:pt idx="3115">
                  <c:v>0.95479166666666659</c:v>
                </c:pt>
                <c:pt idx="3116">
                  <c:v>0.95480324074074074</c:v>
                </c:pt>
                <c:pt idx="3117">
                  <c:v>0.95481481481481489</c:v>
                </c:pt>
                <c:pt idx="3118">
                  <c:v>0.95482638888888882</c:v>
                </c:pt>
                <c:pt idx="3119">
                  <c:v>0.95483796296296297</c:v>
                </c:pt>
                <c:pt idx="3120">
                  <c:v>0.95484953703703701</c:v>
                </c:pt>
                <c:pt idx="3121">
                  <c:v>0.95486111111111116</c:v>
                </c:pt>
                <c:pt idx="3122">
                  <c:v>0.95487268518518509</c:v>
                </c:pt>
                <c:pt idx="3123">
                  <c:v>0.95488425925925924</c:v>
                </c:pt>
                <c:pt idx="3124">
                  <c:v>0.95489583333333339</c:v>
                </c:pt>
                <c:pt idx="3125">
                  <c:v>0.95490740740740743</c:v>
                </c:pt>
                <c:pt idx="3126">
                  <c:v>0.95491898148148147</c:v>
                </c:pt>
                <c:pt idx="3127">
                  <c:v>0.9549305555555555</c:v>
                </c:pt>
                <c:pt idx="3128">
                  <c:v>0.95494212962962965</c:v>
                </c:pt>
                <c:pt idx="3129">
                  <c:v>0.9549537037037038</c:v>
                </c:pt>
                <c:pt idx="3130">
                  <c:v>0.95496527777777773</c:v>
                </c:pt>
                <c:pt idx="3131">
                  <c:v>0.95497685185185188</c:v>
                </c:pt>
                <c:pt idx="3132">
                  <c:v>0.95498842592592592</c:v>
                </c:pt>
                <c:pt idx="3133">
                  <c:v>0.95500000000000007</c:v>
                </c:pt>
                <c:pt idx="3134">
                  <c:v>0.955011574074074</c:v>
                </c:pt>
                <c:pt idx="3135">
                  <c:v>0.95502314814814815</c:v>
                </c:pt>
                <c:pt idx="3136">
                  <c:v>0.9550347222222223</c:v>
                </c:pt>
                <c:pt idx="3137">
                  <c:v>0.95504629629629623</c:v>
                </c:pt>
                <c:pt idx="3138">
                  <c:v>0.95505787037037038</c:v>
                </c:pt>
                <c:pt idx="3139">
                  <c:v>0.95506944444444442</c:v>
                </c:pt>
                <c:pt idx="3140">
                  <c:v>0.95508101851851857</c:v>
                </c:pt>
                <c:pt idx="3141">
                  <c:v>0.95509259259259249</c:v>
                </c:pt>
                <c:pt idx="3142">
                  <c:v>0.95510416666666664</c:v>
                </c:pt>
                <c:pt idx="3143">
                  <c:v>0.95511574074074079</c:v>
                </c:pt>
                <c:pt idx="3144">
                  <c:v>0.95512731481481483</c:v>
                </c:pt>
                <c:pt idx="3145">
                  <c:v>0.95513888888888887</c:v>
                </c:pt>
                <c:pt idx="3146">
                  <c:v>0.95515046296296291</c:v>
                </c:pt>
                <c:pt idx="3147">
                  <c:v>0.95517361111111121</c:v>
                </c:pt>
                <c:pt idx="3148">
                  <c:v>0.95518518518518514</c:v>
                </c:pt>
                <c:pt idx="3149">
                  <c:v>0.95519675925925929</c:v>
                </c:pt>
                <c:pt idx="3150">
                  <c:v>0.95520833333333333</c:v>
                </c:pt>
                <c:pt idx="3151">
                  <c:v>0.95521990740740748</c:v>
                </c:pt>
                <c:pt idx="3152">
                  <c:v>0.9552314814814814</c:v>
                </c:pt>
                <c:pt idx="3153">
                  <c:v>0.95524305555555555</c:v>
                </c:pt>
                <c:pt idx="3154">
                  <c:v>0.9552546296296297</c:v>
                </c:pt>
                <c:pt idx="3155">
                  <c:v>0.95526620370370363</c:v>
                </c:pt>
                <c:pt idx="3156">
                  <c:v>0.95527777777777778</c:v>
                </c:pt>
                <c:pt idx="3157">
                  <c:v>0.95528935185185182</c:v>
                </c:pt>
                <c:pt idx="3158">
                  <c:v>0.95532407407407405</c:v>
                </c:pt>
                <c:pt idx="3159">
                  <c:v>0.9553356481481482</c:v>
                </c:pt>
                <c:pt idx="3160">
                  <c:v>0.95534722222222224</c:v>
                </c:pt>
                <c:pt idx="3161">
                  <c:v>0.95535879629629628</c:v>
                </c:pt>
                <c:pt idx="3162">
                  <c:v>0.95537037037037031</c:v>
                </c:pt>
                <c:pt idx="3163">
                  <c:v>0.95538194444444446</c:v>
                </c:pt>
                <c:pt idx="3164">
                  <c:v>0.95539351851851861</c:v>
                </c:pt>
                <c:pt idx="3165">
                  <c:v>0.95540509259259254</c:v>
                </c:pt>
                <c:pt idx="3166">
                  <c:v>0.95541666666666669</c:v>
                </c:pt>
                <c:pt idx="3167">
                  <c:v>0.95542824074074073</c:v>
                </c:pt>
                <c:pt idx="3168">
                  <c:v>0.95545138888888881</c:v>
                </c:pt>
                <c:pt idx="3169">
                  <c:v>0.95546296296296296</c:v>
                </c:pt>
                <c:pt idx="3170">
                  <c:v>0.95547453703703711</c:v>
                </c:pt>
                <c:pt idx="3171">
                  <c:v>0.95548611111111104</c:v>
                </c:pt>
                <c:pt idx="3172">
                  <c:v>0.95549768518518519</c:v>
                </c:pt>
                <c:pt idx="3173">
                  <c:v>0.95550925925925922</c:v>
                </c:pt>
                <c:pt idx="3174">
                  <c:v>0.95552083333333337</c:v>
                </c:pt>
                <c:pt idx="3175">
                  <c:v>0.9555324074074073</c:v>
                </c:pt>
                <c:pt idx="3176">
                  <c:v>0.95554398148148145</c:v>
                </c:pt>
                <c:pt idx="3177">
                  <c:v>0.9555555555555556</c:v>
                </c:pt>
                <c:pt idx="3178">
                  <c:v>0.95557870370370368</c:v>
                </c:pt>
                <c:pt idx="3179">
                  <c:v>0.95559027777777772</c:v>
                </c:pt>
                <c:pt idx="3180">
                  <c:v>0.95560185185185187</c:v>
                </c:pt>
                <c:pt idx="3181">
                  <c:v>0.95561342592592602</c:v>
                </c:pt>
                <c:pt idx="3182">
                  <c:v>0.95562499999999995</c:v>
                </c:pt>
                <c:pt idx="3183">
                  <c:v>0.9556365740740741</c:v>
                </c:pt>
                <c:pt idx="3184">
                  <c:v>0.95564814814814814</c:v>
                </c:pt>
                <c:pt idx="3185">
                  <c:v>0.95565972222222229</c:v>
                </c:pt>
                <c:pt idx="3186">
                  <c:v>0.95567129629629621</c:v>
                </c:pt>
                <c:pt idx="3187">
                  <c:v>0.95568287037037036</c:v>
                </c:pt>
                <c:pt idx="3188">
                  <c:v>0.95569444444444451</c:v>
                </c:pt>
                <c:pt idx="3189">
                  <c:v>0.95570601851851855</c:v>
                </c:pt>
                <c:pt idx="3190">
                  <c:v>0.95571759259259259</c:v>
                </c:pt>
                <c:pt idx="3191">
                  <c:v>0.95572916666666663</c:v>
                </c:pt>
                <c:pt idx="3192">
                  <c:v>0.95574074074074078</c:v>
                </c:pt>
                <c:pt idx="3193">
                  <c:v>0.95575231481481471</c:v>
                </c:pt>
                <c:pt idx="3194">
                  <c:v>0.95576388888888886</c:v>
                </c:pt>
                <c:pt idx="3195">
                  <c:v>0.95577546296296301</c:v>
                </c:pt>
                <c:pt idx="3196">
                  <c:v>0.95578703703703705</c:v>
                </c:pt>
                <c:pt idx="3197">
                  <c:v>0.95579861111111108</c:v>
                </c:pt>
                <c:pt idx="3198">
                  <c:v>0.95581018518518512</c:v>
                </c:pt>
                <c:pt idx="3199">
                  <c:v>0.95583333333333342</c:v>
                </c:pt>
                <c:pt idx="3200">
                  <c:v>0.95584490740740735</c:v>
                </c:pt>
                <c:pt idx="3201">
                  <c:v>0.9558564814814815</c:v>
                </c:pt>
                <c:pt idx="3202">
                  <c:v>0.95586805555555554</c:v>
                </c:pt>
                <c:pt idx="3203">
                  <c:v>0.95587962962962969</c:v>
                </c:pt>
                <c:pt idx="3204">
                  <c:v>0.95589120370370362</c:v>
                </c:pt>
                <c:pt idx="3205">
                  <c:v>0.95590277777777777</c:v>
                </c:pt>
                <c:pt idx="3206">
                  <c:v>0.95591435185185192</c:v>
                </c:pt>
                <c:pt idx="3207">
                  <c:v>0.95592592592592596</c:v>
                </c:pt>
                <c:pt idx="3208">
                  <c:v>0.9559375</c:v>
                </c:pt>
                <c:pt idx="3209">
                  <c:v>0.95594907407407403</c:v>
                </c:pt>
                <c:pt idx="3210">
                  <c:v>0.95596064814814818</c:v>
                </c:pt>
                <c:pt idx="3211">
                  <c:v>0.95598379629629626</c:v>
                </c:pt>
                <c:pt idx="3212">
                  <c:v>0.95599537037037041</c:v>
                </c:pt>
                <c:pt idx="3213">
                  <c:v>0.95600694444444445</c:v>
                </c:pt>
                <c:pt idx="3214">
                  <c:v>0.95601851851851849</c:v>
                </c:pt>
                <c:pt idx="3215">
                  <c:v>0.95603009259259253</c:v>
                </c:pt>
                <c:pt idx="3216">
                  <c:v>0.95604166666666668</c:v>
                </c:pt>
                <c:pt idx="3217">
                  <c:v>0.95605324074074083</c:v>
                </c:pt>
                <c:pt idx="3218">
                  <c:v>0.95606481481481476</c:v>
                </c:pt>
                <c:pt idx="3219">
                  <c:v>0.95607638888888891</c:v>
                </c:pt>
                <c:pt idx="3220">
                  <c:v>0.95608796296296295</c:v>
                </c:pt>
                <c:pt idx="3221">
                  <c:v>0.95609953703703709</c:v>
                </c:pt>
                <c:pt idx="3222">
                  <c:v>0.95611111111111102</c:v>
                </c:pt>
                <c:pt idx="3223">
                  <c:v>0.95612268518518517</c:v>
                </c:pt>
                <c:pt idx="3224">
                  <c:v>0.95613425925925932</c:v>
                </c:pt>
                <c:pt idx="3225">
                  <c:v>0.95614583333333336</c:v>
                </c:pt>
                <c:pt idx="3226">
                  <c:v>0.9561574074074074</c:v>
                </c:pt>
                <c:pt idx="3227">
                  <c:v>0.95616898148148144</c:v>
                </c:pt>
                <c:pt idx="3228">
                  <c:v>0.95618055555555559</c:v>
                </c:pt>
                <c:pt idx="3229">
                  <c:v>0.95619212962962974</c:v>
                </c:pt>
                <c:pt idx="3230">
                  <c:v>0.95620370370370367</c:v>
                </c:pt>
                <c:pt idx="3231">
                  <c:v>0.95621527777777782</c:v>
                </c:pt>
                <c:pt idx="3232">
                  <c:v>0.95622685185185186</c:v>
                </c:pt>
                <c:pt idx="3233">
                  <c:v>0.95623842592592589</c:v>
                </c:pt>
                <c:pt idx="3234">
                  <c:v>0.95624999999999993</c:v>
                </c:pt>
                <c:pt idx="3235">
                  <c:v>0.95626157407407408</c:v>
                </c:pt>
                <c:pt idx="3236">
                  <c:v>0.95627314814814823</c:v>
                </c:pt>
                <c:pt idx="3237">
                  <c:v>0.95630787037037035</c:v>
                </c:pt>
                <c:pt idx="3238">
                  <c:v>0.9563194444444445</c:v>
                </c:pt>
                <c:pt idx="3239">
                  <c:v>0.95633101851851843</c:v>
                </c:pt>
                <c:pt idx="3240">
                  <c:v>0.95634259259259258</c:v>
                </c:pt>
                <c:pt idx="3241">
                  <c:v>0.95635416666666673</c:v>
                </c:pt>
                <c:pt idx="3242">
                  <c:v>0.95636574074074077</c:v>
                </c:pt>
                <c:pt idx="3243">
                  <c:v>0.95637731481481481</c:v>
                </c:pt>
                <c:pt idx="3244">
                  <c:v>0.95638888888888884</c:v>
                </c:pt>
                <c:pt idx="3245">
                  <c:v>0.95640046296296299</c:v>
                </c:pt>
                <c:pt idx="3246">
                  <c:v>0.95641203703703714</c:v>
                </c:pt>
                <c:pt idx="3247">
                  <c:v>0.95642361111111107</c:v>
                </c:pt>
                <c:pt idx="3248">
                  <c:v>0.95643518518518522</c:v>
                </c:pt>
                <c:pt idx="3249">
                  <c:v>0.95644675925925926</c:v>
                </c:pt>
                <c:pt idx="3250">
                  <c:v>0.9564583333333333</c:v>
                </c:pt>
                <c:pt idx="3251">
                  <c:v>0.95646990740740734</c:v>
                </c:pt>
                <c:pt idx="3252">
                  <c:v>0.95648148148148149</c:v>
                </c:pt>
                <c:pt idx="3253">
                  <c:v>0.95650462962962957</c:v>
                </c:pt>
                <c:pt idx="3254">
                  <c:v>0.95651620370370372</c:v>
                </c:pt>
                <c:pt idx="3255">
                  <c:v>0.95652777777777775</c:v>
                </c:pt>
                <c:pt idx="3256">
                  <c:v>0.95655092592592583</c:v>
                </c:pt>
                <c:pt idx="3257">
                  <c:v>0.95656249999999998</c:v>
                </c:pt>
                <c:pt idx="3258">
                  <c:v>0.95657407407407413</c:v>
                </c:pt>
                <c:pt idx="3259">
                  <c:v>0.95659722222222221</c:v>
                </c:pt>
                <c:pt idx="3260">
                  <c:v>0.95660879629629625</c:v>
                </c:pt>
                <c:pt idx="3261">
                  <c:v>0.9566203703703704</c:v>
                </c:pt>
                <c:pt idx="3262">
                  <c:v>0.95663194444444455</c:v>
                </c:pt>
                <c:pt idx="3263">
                  <c:v>0.95664351851851848</c:v>
                </c:pt>
                <c:pt idx="3264">
                  <c:v>0.9566782407407407</c:v>
                </c:pt>
                <c:pt idx="3265">
                  <c:v>0.95668981481481474</c:v>
                </c:pt>
                <c:pt idx="3266">
                  <c:v>0.95670138888888889</c:v>
                </c:pt>
                <c:pt idx="3267">
                  <c:v>0.95671296296296304</c:v>
                </c:pt>
                <c:pt idx="3268">
                  <c:v>0.95672453703703697</c:v>
                </c:pt>
                <c:pt idx="3269">
                  <c:v>0.95673611111111112</c:v>
                </c:pt>
                <c:pt idx="3270">
                  <c:v>0.95675925925925931</c:v>
                </c:pt>
                <c:pt idx="3271">
                  <c:v>0.95677083333333324</c:v>
                </c:pt>
                <c:pt idx="3272">
                  <c:v>0.95678240740740739</c:v>
                </c:pt>
                <c:pt idx="3273">
                  <c:v>0.95679398148148154</c:v>
                </c:pt>
                <c:pt idx="3274">
                  <c:v>0.95680555555555558</c:v>
                </c:pt>
                <c:pt idx="3275">
                  <c:v>0.95682870370370365</c:v>
                </c:pt>
                <c:pt idx="3276">
                  <c:v>0.9568402777777778</c:v>
                </c:pt>
                <c:pt idx="3277">
                  <c:v>0.95685185185185195</c:v>
                </c:pt>
                <c:pt idx="3278">
                  <c:v>0.95686342592592588</c:v>
                </c:pt>
                <c:pt idx="3279">
                  <c:v>0.95687500000000003</c:v>
                </c:pt>
                <c:pt idx="3280">
                  <c:v>0.95688657407407407</c:v>
                </c:pt>
                <c:pt idx="3281">
                  <c:v>0.95689814814814811</c:v>
                </c:pt>
                <c:pt idx="3282">
                  <c:v>0.9569212962962963</c:v>
                </c:pt>
                <c:pt idx="3283">
                  <c:v>0.95693287037037045</c:v>
                </c:pt>
                <c:pt idx="3284">
                  <c:v>0.95694444444444438</c:v>
                </c:pt>
                <c:pt idx="3285">
                  <c:v>0.95695601851851853</c:v>
                </c:pt>
                <c:pt idx="3286">
                  <c:v>0.95696759259259256</c:v>
                </c:pt>
                <c:pt idx="3287">
                  <c:v>0.95697916666666671</c:v>
                </c:pt>
                <c:pt idx="3288">
                  <c:v>0.95699074074074064</c:v>
                </c:pt>
                <c:pt idx="3289">
                  <c:v>0.95700231481481479</c:v>
                </c:pt>
                <c:pt idx="3290">
                  <c:v>0.95701388888888894</c:v>
                </c:pt>
                <c:pt idx="3291">
                  <c:v>0.95703703703703702</c:v>
                </c:pt>
                <c:pt idx="3292">
                  <c:v>0.95704861111111106</c:v>
                </c:pt>
                <c:pt idx="3293">
                  <c:v>0.95706018518518521</c:v>
                </c:pt>
                <c:pt idx="3294">
                  <c:v>0.95707175925925936</c:v>
                </c:pt>
                <c:pt idx="3295">
                  <c:v>0.95708333333333329</c:v>
                </c:pt>
                <c:pt idx="3296">
                  <c:v>0.95709490740740744</c:v>
                </c:pt>
                <c:pt idx="3297">
                  <c:v>0.95710648148148147</c:v>
                </c:pt>
                <c:pt idx="3298">
                  <c:v>0.95712962962962955</c:v>
                </c:pt>
                <c:pt idx="3299">
                  <c:v>0.9571412037037037</c:v>
                </c:pt>
                <c:pt idx="3300">
                  <c:v>0.95716435185185189</c:v>
                </c:pt>
                <c:pt idx="3301">
                  <c:v>0.95717592592592593</c:v>
                </c:pt>
                <c:pt idx="3302">
                  <c:v>0.95718749999999997</c:v>
                </c:pt>
                <c:pt idx="3303">
                  <c:v>0.95719907407407412</c:v>
                </c:pt>
                <c:pt idx="3304">
                  <c:v>0.95721064814814805</c:v>
                </c:pt>
                <c:pt idx="3305">
                  <c:v>0.9572222222222222</c:v>
                </c:pt>
                <c:pt idx="3306">
                  <c:v>0.95723379629629635</c:v>
                </c:pt>
                <c:pt idx="3307">
                  <c:v>0.95724537037037039</c:v>
                </c:pt>
                <c:pt idx="3308">
                  <c:v>0.95725694444444442</c:v>
                </c:pt>
                <c:pt idx="3309">
                  <c:v>0.95726851851851846</c:v>
                </c:pt>
                <c:pt idx="3310">
                  <c:v>0.95728009259259261</c:v>
                </c:pt>
                <c:pt idx="3311">
                  <c:v>0.95731481481481484</c:v>
                </c:pt>
                <c:pt idx="3312">
                  <c:v>0.95733796296296303</c:v>
                </c:pt>
                <c:pt idx="3313">
                  <c:v>0.95734953703703696</c:v>
                </c:pt>
                <c:pt idx="3314">
                  <c:v>0.95736111111111111</c:v>
                </c:pt>
                <c:pt idx="3315">
                  <c:v>0.95737268518518526</c:v>
                </c:pt>
                <c:pt idx="3316">
                  <c:v>0.9573842592592593</c:v>
                </c:pt>
                <c:pt idx="3317">
                  <c:v>0.95741898148148152</c:v>
                </c:pt>
                <c:pt idx="3318">
                  <c:v>0.95743055555555545</c:v>
                </c:pt>
                <c:pt idx="3319">
                  <c:v>0.9574421296296296</c:v>
                </c:pt>
                <c:pt idx="3320">
                  <c:v>0.95745370370370375</c:v>
                </c:pt>
                <c:pt idx="3321">
                  <c:v>0.95746527777777779</c:v>
                </c:pt>
                <c:pt idx="3322">
                  <c:v>0.95747685185185183</c:v>
                </c:pt>
                <c:pt idx="3323">
                  <c:v>0.95748842592592587</c:v>
                </c:pt>
                <c:pt idx="3324">
                  <c:v>0.95750000000000002</c:v>
                </c:pt>
                <c:pt idx="3325">
                  <c:v>0.95751157407407417</c:v>
                </c:pt>
                <c:pt idx="3326">
                  <c:v>0.95753472222222225</c:v>
                </c:pt>
                <c:pt idx="3327">
                  <c:v>0.95754629629629628</c:v>
                </c:pt>
                <c:pt idx="3328">
                  <c:v>0.95755787037037043</c:v>
                </c:pt>
                <c:pt idx="3329">
                  <c:v>0.95756944444444436</c:v>
                </c:pt>
                <c:pt idx="3330">
                  <c:v>0.95758101851851851</c:v>
                </c:pt>
                <c:pt idx="3331">
                  <c:v>0.95759259259259266</c:v>
                </c:pt>
                <c:pt idx="3332">
                  <c:v>0.9576041666666667</c:v>
                </c:pt>
                <c:pt idx="3333">
                  <c:v>0.95761574074074074</c:v>
                </c:pt>
                <c:pt idx="3334">
                  <c:v>0.95762731481481478</c:v>
                </c:pt>
                <c:pt idx="3335">
                  <c:v>0.95763888888888893</c:v>
                </c:pt>
                <c:pt idx="3336">
                  <c:v>0.95766203703703701</c:v>
                </c:pt>
                <c:pt idx="3337">
                  <c:v>0.95768518518518519</c:v>
                </c:pt>
                <c:pt idx="3338">
                  <c:v>0.95769675925925923</c:v>
                </c:pt>
                <c:pt idx="3339">
                  <c:v>0.95770833333333327</c:v>
                </c:pt>
                <c:pt idx="3340">
                  <c:v>0.95771990740740742</c:v>
                </c:pt>
                <c:pt idx="3341">
                  <c:v>0.95773148148148157</c:v>
                </c:pt>
                <c:pt idx="3342">
                  <c:v>0.95775462962962965</c:v>
                </c:pt>
                <c:pt idx="3343">
                  <c:v>0.95776620370370369</c:v>
                </c:pt>
                <c:pt idx="3344">
                  <c:v>0.95778935185185177</c:v>
                </c:pt>
                <c:pt idx="3345">
                  <c:v>0.95780092592592592</c:v>
                </c:pt>
                <c:pt idx="3346">
                  <c:v>0.95781250000000007</c:v>
                </c:pt>
                <c:pt idx="3347">
                  <c:v>0.95782407407407411</c:v>
                </c:pt>
                <c:pt idx="3348">
                  <c:v>0.95783564814814814</c:v>
                </c:pt>
                <c:pt idx="3349">
                  <c:v>0.95784722222222218</c:v>
                </c:pt>
                <c:pt idx="3350">
                  <c:v>0.95787037037037026</c:v>
                </c:pt>
                <c:pt idx="3351">
                  <c:v>0.95788194444444441</c:v>
                </c:pt>
                <c:pt idx="3352">
                  <c:v>0.95789351851851856</c:v>
                </c:pt>
                <c:pt idx="3353">
                  <c:v>0.9579050925925926</c:v>
                </c:pt>
                <c:pt idx="3354">
                  <c:v>0.95791666666666664</c:v>
                </c:pt>
                <c:pt idx="3355">
                  <c:v>0.95792824074074068</c:v>
                </c:pt>
                <c:pt idx="3356">
                  <c:v>0.95793981481481483</c:v>
                </c:pt>
                <c:pt idx="3357">
                  <c:v>0.95795138888888898</c:v>
                </c:pt>
                <c:pt idx="3358">
                  <c:v>0.95798611111111109</c:v>
                </c:pt>
                <c:pt idx="3359">
                  <c:v>0.95800925925925917</c:v>
                </c:pt>
                <c:pt idx="3360">
                  <c:v>0.95802083333333332</c:v>
                </c:pt>
                <c:pt idx="3361">
                  <c:v>0.95803240740740747</c:v>
                </c:pt>
                <c:pt idx="3362">
                  <c:v>0.95805555555555555</c:v>
                </c:pt>
                <c:pt idx="3363">
                  <c:v>0.95806712962962959</c:v>
                </c:pt>
                <c:pt idx="3364">
                  <c:v>0.95807870370370374</c:v>
                </c:pt>
                <c:pt idx="3365">
                  <c:v>0.95809027777777767</c:v>
                </c:pt>
                <c:pt idx="3366">
                  <c:v>0.95810185185185182</c:v>
                </c:pt>
                <c:pt idx="3367">
                  <c:v>0.95811342592592597</c:v>
                </c:pt>
                <c:pt idx="3368">
                  <c:v>0.958125</c:v>
                </c:pt>
                <c:pt idx="3369">
                  <c:v>0.95814814814814808</c:v>
                </c:pt>
                <c:pt idx="3370">
                  <c:v>0.95815972222222223</c:v>
                </c:pt>
                <c:pt idx="3371">
                  <c:v>0.95817129629629638</c:v>
                </c:pt>
                <c:pt idx="3372">
                  <c:v>0.95818287037037031</c:v>
                </c:pt>
                <c:pt idx="3373">
                  <c:v>0.95819444444444446</c:v>
                </c:pt>
                <c:pt idx="3374">
                  <c:v>0.9582060185185185</c:v>
                </c:pt>
                <c:pt idx="3375">
                  <c:v>0.95821759259259265</c:v>
                </c:pt>
                <c:pt idx="3376">
                  <c:v>0.95822916666666658</c:v>
                </c:pt>
                <c:pt idx="3377">
                  <c:v>0.95824074074074073</c:v>
                </c:pt>
                <c:pt idx="3378">
                  <c:v>0.95826388888888892</c:v>
                </c:pt>
                <c:pt idx="3379">
                  <c:v>0.95827546296296295</c:v>
                </c:pt>
                <c:pt idx="3380">
                  <c:v>0.95828703703703699</c:v>
                </c:pt>
                <c:pt idx="3381">
                  <c:v>0.95829861111111114</c:v>
                </c:pt>
                <c:pt idx="3382">
                  <c:v>0.95831018518518529</c:v>
                </c:pt>
                <c:pt idx="3383">
                  <c:v>0.95833333333333337</c:v>
                </c:pt>
                <c:pt idx="3384">
                  <c:v>0.95834490740740741</c:v>
                </c:pt>
                <c:pt idx="3385">
                  <c:v>0.95835648148148145</c:v>
                </c:pt>
                <c:pt idx="3386">
                  <c:v>0.95836805555555549</c:v>
                </c:pt>
                <c:pt idx="3387">
                  <c:v>0.95837962962962964</c:v>
                </c:pt>
                <c:pt idx="3388">
                  <c:v>0.95839120370370379</c:v>
                </c:pt>
                <c:pt idx="3389">
                  <c:v>0.95840277777777771</c:v>
                </c:pt>
                <c:pt idx="3390">
                  <c:v>0.95841435185185186</c:v>
                </c:pt>
                <c:pt idx="3391">
                  <c:v>0.9584259259259259</c:v>
                </c:pt>
                <c:pt idx="3392">
                  <c:v>0.95843750000000005</c:v>
                </c:pt>
                <c:pt idx="3393">
                  <c:v>0.95844907407407398</c:v>
                </c:pt>
                <c:pt idx="3394">
                  <c:v>0.95846064814814813</c:v>
                </c:pt>
                <c:pt idx="3395">
                  <c:v>0.95847222222222228</c:v>
                </c:pt>
                <c:pt idx="3396">
                  <c:v>0.95849537037037036</c:v>
                </c:pt>
                <c:pt idx="3397">
                  <c:v>0.9585069444444444</c:v>
                </c:pt>
                <c:pt idx="3398">
                  <c:v>0.95851851851851855</c:v>
                </c:pt>
                <c:pt idx="3399">
                  <c:v>0.9585300925925927</c:v>
                </c:pt>
                <c:pt idx="3400">
                  <c:v>0.95854166666666663</c:v>
                </c:pt>
                <c:pt idx="3401">
                  <c:v>0.95855324074074078</c:v>
                </c:pt>
                <c:pt idx="3402">
                  <c:v>0.95856481481481481</c:v>
                </c:pt>
                <c:pt idx="3403">
                  <c:v>0.95857638888888885</c:v>
                </c:pt>
                <c:pt idx="3404">
                  <c:v>0.95858796296296289</c:v>
                </c:pt>
                <c:pt idx="3405">
                  <c:v>0.95859953703703704</c:v>
                </c:pt>
                <c:pt idx="3406">
                  <c:v>0.95861111111111119</c:v>
                </c:pt>
                <c:pt idx="3407">
                  <c:v>0.95862268518518512</c:v>
                </c:pt>
                <c:pt idx="3408">
                  <c:v>0.95863425925925927</c:v>
                </c:pt>
                <c:pt idx="3409">
                  <c:v>0.95864583333333331</c:v>
                </c:pt>
                <c:pt idx="3410">
                  <c:v>0.95865740740740746</c:v>
                </c:pt>
                <c:pt idx="3411">
                  <c:v>0.95866898148148139</c:v>
                </c:pt>
                <c:pt idx="3412">
                  <c:v>0.95868055555555554</c:v>
                </c:pt>
                <c:pt idx="3413">
                  <c:v>0.95869212962962969</c:v>
                </c:pt>
                <c:pt idx="3414">
                  <c:v>0.95870370370370372</c:v>
                </c:pt>
                <c:pt idx="3415">
                  <c:v>0.95871527777777776</c:v>
                </c:pt>
                <c:pt idx="3416">
                  <c:v>0.9587268518518518</c:v>
                </c:pt>
                <c:pt idx="3417">
                  <c:v>0.95873842592592595</c:v>
                </c:pt>
                <c:pt idx="3418">
                  <c:v>0.9587500000000001</c:v>
                </c:pt>
                <c:pt idx="3419">
                  <c:v>0.95876157407407403</c:v>
                </c:pt>
                <c:pt idx="3420">
                  <c:v>0.95877314814814818</c:v>
                </c:pt>
                <c:pt idx="3421">
                  <c:v>0.95878472222222222</c:v>
                </c:pt>
                <c:pt idx="3422">
                  <c:v>0.95879629629629637</c:v>
                </c:pt>
                <c:pt idx="3423">
                  <c:v>0.9588078703703703</c:v>
                </c:pt>
                <c:pt idx="3424">
                  <c:v>0.95881944444444445</c:v>
                </c:pt>
                <c:pt idx="3425">
                  <c:v>0.9588310185185186</c:v>
                </c:pt>
                <c:pt idx="3426">
                  <c:v>0.95884259259259252</c:v>
                </c:pt>
                <c:pt idx="3427">
                  <c:v>0.95885416666666667</c:v>
                </c:pt>
                <c:pt idx="3428">
                  <c:v>0.95886574074074071</c:v>
                </c:pt>
                <c:pt idx="3429">
                  <c:v>0.95888888888888879</c:v>
                </c:pt>
                <c:pt idx="3430">
                  <c:v>0.95890046296296294</c:v>
                </c:pt>
                <c:pt idx="3431">
                  <c:v>0.95892361111111113</c:v>
                </c:pt>
                <c:pt idx="3432">
                  <c:v>0.95893518518518517</c:v>
                </c:pt>
                <c:pt idx="3433">
                  <c:v>0.95894675925925921</c:v>
                </c:pt>
                <c:pt idx="3434">
                  <c:v>0.95895833333333336</c:v>
                </c:pt>
                <c:pt idx="3435">
                  <c:v>0.95896990740740751</c:v>
                </c:pt>
                <c:pt idx="3436">
                  <c:v>0.95898148148148143</c:v>
                </c:pt>
                <c:pt idx="3437">
                  <c:v>0.95899305555555558</c:v>
                </c:pt>
                <c:pt idx="3438">
                  <c:v>0.95900462962962962</c:v>
                </c:pt>
                <c:pt idx="3439">
                  <c:v>0.95901620370370377</c:v>
                </c:pt>
                <c:pt idx="3440">
                  <c:v>0.9590277777777777</c:v>
                </c:pt>
                <c:pt idx="3441">
                  <c:v>0.95903935185185185</c:v>
                </c:pt>
                <c:pt idx="3442">
                  <c:v>0.959050925925926</c:v>
                </c:pt>
                <c:pt idx="3443">
                  <c:v>0.95906249999999993</c:v>
                </c:pt>
                <c:pt idx="3444">
                  <c:v>0.95907407407407408</c:v>
                </c:pt>
                <c:pt idx="3445">
                  <c:v>0.95908564814814812</c:v>
                </c:pt>
                <c:pt idx="3446">
                  <c:v>0.95912037037037035</c:v>
                </c:pt>
                <c:pt idx="3447">
                  <c:v>0.9591319444444445</c:v>
                </c:pt>
                <c:pt idx="3448">
                  <c:v>0.95914351851851853</c:v>
                </c:pt>
                <c:pt idx="3449">
                  <c:v>0.95915509259259257</c:v>
                </c:pt>
                <c:pt idx="3450">
                  <c:v>0.95916666666666661</c:v>
                </c:pt>
                <c:pt idx="3451">
                  <c:v>0.95917824074074076</c:v>
                </c:pt>
                <c:pt idx="3452">
                  <c:v>0.95918981481481491</c:v>
                </c:pt>
                <c:pt idx="3453">
                  <c:v>0.95920138888888884</c:v>
                </c:pt>
                <c:pt idx="3454">
                  <c:v>0.95921296296296299</c:v>
                </c:pt>
                <c:pt idx="3455">
                  <c:v>0.95922453703703703</c:v>
                </c:pt>
                <c:pt idx="3456">
                  <c:v>0.95923611111111118</c:v>
                </c:pt>
                <c:pt idx="3457">
                  <c:v>0.95924768518518511</c:v>
                </c:pt>
                <c:pt idx="3458">
                  <c:v>0.95925925925925926</c:v>
                </c:pt>
                <c:pt idx="3459">
                  <c:v>0.95927083333333341</c:v>
                </c:pt>
                <c:pt idx="3460">
                  <c:v>0.95929398148148148</c:v>
                </c:pt>
                <c:pt idx="3461">
                  <c:v>0.95931712962962967</c:v>
                </c:pt>
                <c:pt idx="3462">
                  <c:v>0.9593287037037036</c:v>
                </c:pt>
                <c:pt idx="3463">
                  <c:v>0.95934027777777775</c:v>
                </c:pt>
                <c:pt idx="3464">
                  <c:v>0.9593518518518519</c:v>
                </c:pt>
                <c:pt idx="3465">
                  <c:v>0.95936342592592594</c:v>
                </c:pt>
                <c:pt idx="3466">
                  <c:v>0.95937499999999998</c:v>
                </c:pt>
                <c:pt idx="3467">
                  <c:v>0.95938657407407402</c:v>
                </c:pt>
                <c:pt idx="3468">
                  <c:v>0.95939814814814817</c:v>
                </c:pt>
                <c:pt idx="3469">
                  <c:v>0.95940972222222232</c:v>
                </c:pt>
                <c:pt idx="3470">
                  <c:v>0.95942129629629624</c:v>
                </c:pt>
                <c:pt idx="3471">
                  <c:v>0.95943287037037039</c:v>
                </c:pt>
                <c:pt idx="3472">
                  <c:v>0.95945601851851858</c:v>
                </c:pt>
                <c:pt idx="3473">
                  <c:v>0.95946759259259251</c:v>
                </c:pt>
                <c:pt idx="3474">
                  <c:v>0.95947916666666666</c:v>
                </c:pt>
                <c:pt idx="3475">
                  <c:v>0.95949074074074081</c:v>
                </c:pt>
                <c:pt idx="3476">
                  <c:v>0.95950231481481485</c:v>
                </c:pt>
                <c:pt idx="3477">
                  <c:v>0.95951388888888889</c:v>
                </c:pt>
                <c:pt idx="3478">
                  <c:v>0.95952546296296293</c:v>
                </c:pt>
                <c:pt idx="3479">
                  <c:v>0.95953703703703708</c:v>
                </c:pt>
                <c:pt idx="3480">
                  <c:v>0.95954861111111101</c:v>
                </c:pt>
                <c:pt idx="3481">
                  <c:v>0.95956018518518515</c:v>
                </c:pt>
                <c:pt idx="3482">
                  <c:v>0.95958333333333334</c:v>
                </c:pt>
                <c:pt idx="3483">
                  <c:v>0.95959490740740738</c:v>
                </c:pt>
                <c:pt idx="3484">
                  <c:v>0.95960648148148142</c:v>
                </c:pt>
                <c:pt idx="3485">
                  <c:v>0.95961805555555557</c:v>
                </c:pt>
                <c:pt idx="3486">
                  <c:v>0.95962962962962972</c:v>
                </c:pt>
                <c:pt idx="3487">
                  <c:v>0.95964120370370365</c:v>
                </c:pt>
                <c:pt idx="3488">
                  <c:v>0.9596527777777778</c:v>
                </c:pt>
                <c:pt idx="3489">
                  <c:v>0.95966435185185184</c:v>
                </c:pt>
                <c:pt idx="3490">
                  <c:v>0.95967592592592599</c:v>
                </c:pt>
                <c:pt idx="3491">
                  <c:v>0.95968749999999992</c:v>
                </c:pt>
                <c:pt idx="3492">
                  <c:v>0.95969907407407407</c:v>
                </c:pt>
                <c:pt idx="3493">
                  <c:v>0.95971064814814822</c:v>
                </c:pt>
                <c:pt idx="3494">
                  <c:v>0.95972222222222225</c:v>
                </c:pt>
                <c:pt idx="3495">
                  <c:v>0.95973379629629629</c:v>
                </c:pt>
                <c:pt idx="3496">
                  <c:v>0.95974537037037033</c:v>
                </c:pt>
                <c:pt idx="3497">
                  <c:v>0.95975694444444448</c:v>
                </c:pt>
                <c:pt idx="3498">
                  <c:v>0.95976851851851841</c:v>
                </c:pt>
                <c:pt idx="3499">
                  <c:v>0.95978009259259256</c:v>
                </c:pt>
                <c:pt idx="3500">
                  <c:v>0.95979166666666671</c:v>
                </c:pt>
                <c:pt idx="3501">
                  <c:v>0.95980324074074075</c:v>
                </c:pt>
                <c:pt idx="3502">
                  <c:v>0.95981481481481479</c:v>
                </c:pt>
                <c:pt idx="3503">
                  <c:v>0.95982638888888883</c:v>
                </c:pt>
                <c:pt idx="3504">
                  <c:v>0.95983796296296298</c:v>
                </c:pt>
                <c:pt idx="3505">
                  <c:v>0.95984953703703713</c:v>
                </c:pt>
                <c:pt idx="3506">
                  <c:v>0.95986111111111105</c:v>
                </c:pt>
                <c:pt idx="3507">
                  <c:v>0.9598726851851852</c:v>
                </c:pt>
                <c:pt idx="3508">
                  <c:v>0.95988425925925924</c:v>
                </c:pt>
                <c:pt idx="3509">
                  <c:v>0.95989583333333339</c:v>
                </c:pt>
                <c:pt idx="3510">
                  <c:v>0.95990740740740732</c:v>
                </c:pt>
                <c:pt idx="3511">
                  <c:v>0.95991898148148147</c:v>
                </c:pt>
                <c:pt idx="3512">
                  <c:v>0.95993055555555562</c:v>
                </c:pt>
                <c:pt idx="3513">
                  <c:v>0.95994212962962966</c:v>
                </c:pt>
                <c:pt idx="3514">
                  <c:v>0.9599537037037037</c:v>
                </c:pt>
                <c:pt idx="3515">
                  <c:v>0.95996527777777774</c:v>
                </c:pt>
                <c:pt idx="3516">
                  <c:v>0.95997685185185189</c:v>
                </c:pt>
                <c:pt idx="3517">
                  <c:v>0.95998842592592604</c:v>
                </c:pt>
                <c:pt idx="3518">
                  <c:v>0.96</c:v>
                </c:pt>
                <c:pt idx="3519">
                  <c:v>0.96001157407407411</c:v>
                </c:pt>
                <c:pt idx="3520">
                  <c:v>0.96002314814814815</c:v>
                </c:pt>
                <c:pt idx="3521">
                  <c:v>0.96003472222222219</c:v>
                </c:pt>
                <c:pt idx="3522">
                  <c:v>0.96004629629629623</c:v>
                </c:pt>
                <c:pt idx="3523">
                  <c:v>0.96005787037037038</c:v>
                </c:pt>
                <c:pt idx="3524">
                  <c:v>0.96008101851851846</c:v>
                </c:pt>
                <c:pt idx="3525">
                  <c:v>0.96009259259259261</c:v>
                </c:pt>
                <c:pt idx="3526">
                  <c:v>0.96010416666666665</c:v>
                </c:pt>
                <c:pt idx="3527">
                  <c:v>0.9601157407407408</c:v>
                </c:pt>
                <c:pt idx="3528">
                  <c:v>0.96012731481481473</c:v>
                </c:pt>
                <c:pt idx="3529">
                  <c:v>0.96013888888888888</c:v>
                </c:pt>
                <c:pt idx="3530">
                  <c:v>0.96015046296296302</c:v>
                </c:pt>
                <c:pt idx="3531">
                  <c:v>0.96016203703703706</c:v>
                </c:pt>
                <c:pt idx="3532">
                  <c:v>0.9601736111111111</c:v>
                </c:pt>
                <c:pt idx="3533">
                  <c:v>0.96018518518518514</c:v>
                </c:pt>
                <c:pt idx="3534">
                  <c:v>0.96019675925925929</c:v>
                </c:pt>
                <c:pt idx="3535">
                  <c:v>0.96020833333333344</c:v>
                </c:pt>
                <c:pt idx="3536">
                  <c:v>0.96021990740740737</c:v>
                </c:pt>
                <c:pt idx="3537">
                  <c:v>0.96023148148148152</c:v>
                </c:pt>
                <c:pt idx="3538">
                  <c:v>0.9602546296296296</c:v>
                </c:pt>
                <c:pt idx="3539">
                  <c:v>0.96026620370370364</c:v>
                </c:pt>
                <c:pt idx="3540">
                  <c:v>0.96027777777777779</c:v>
                </c:pt>
                <c:pt idx="3541">
                  <c:v>0.96028935185185194</c:v>
                </c:pt>
                <c:pt idx="3542">
                  <c:v>0.96031250000000001</c:v>
                </c:pt>
                <c:pt idx="3543">
                  <c:v>0.96032407407407405</c:v>
                </c:pt>
                <c:pt idx="3544">
                  <c:v>0.9603356481481482</c:v>
                </c:pt>
                <c:pt idx="3545">
                  <c:v>0.96035879629629628</c:v>
                </c:pt>
                <c:pt idx="3546">
                  <c:v>0.96037037037037043</c:v>
                </c:pt>
                <c:pt idx="3547">
                  <c:v>0.96038194444444447</c:v>
                </c:pt>
                <c:pt idx="3548">
                  <c:v>0.96039351851851851</c:v>
                </c:pt>
                <c:pt idx="3549">
                  <c:v>0.96040509259259255</c:v>
                </c:pt>
                <c:pt idx="3550">
                  <c:v>0.9604166666666667</c:v>
                </c:pt>
                <c:pt idx="3551">
                  <c:v>0.96042824074074085</c:v>
                </c:pt>
                <c:pt idx="3552">
                  <c:v>0.96043981481481477</c:v>
                </c:pt>
                <c:pt idx="3553">
                  <c:v>0.96045138888888892</c:v>
                </c:pt>
                <c:pt idx="3554">
                  <c:v>0.96046296296296296</c:v>
                </c:pt>
                <c:pt idx="3555">
                  <c:v>0.960474537037037</c:v>
                </c:pt>
                <c:pt idx="3556">
                  <c:v>0.96048611111111104</c:v>
                </c:pt>
                <c:pt idx="3557">
                  <c:v>0.96049768518518519</c:v>
                </c:pt>
                <c:pt idx="3558">
                  <c:v>0.96050925925925934</c:v>
                </c:pt>
                <c:pt idx="3559">
                  <c:v>0.96052083333333327</c:v>
                </c:pt>
                <c:pt idx="3560">
                  <c:v>0.96054398148148146</c:v>
                </c:pt>
                <c:pt idx="3561">
                  <c:v>0.96055555555555561</c:v>
                </c:pt>
                <c:pt idx="3562">
                  <c:v>0.96056712962962953</c:v>
                </c:pt>
                <c:pt idx="3563">
                  <c:v>0.96057870370370368</c:v>
                </c:pt>
                <c:pt idx="3564">
                  <c:v>0.96059027777777783</c:v>
                </c:pt>
                <c:pt idx="3565">
                  <c:v>0.96060185185185187</c:v>
                </c:pt>
                <c:pt idx="3566">
                  <c:v>0.96061342592592591</c:v>
                </c:pt>
                <c:pt idx="3567">
                  <c:v>0.96062499999999995</c:v>
                </c:pt>
                <c:pt idx="3568">
                  <c:v>0.9606365740740741</c:v>
                </c:pt>
                <c:pt idx="3569">
                  <c:v>0.96064814814814825</c:v>
                </c:pt>
                <c:pt idx="3570">
                  <c:v>0.96067129629629633</c:v>
                </c:pt>
                <c:pt idx="3571">
                  <c:v>0.96068287037037037</c:v>
                </c:pt>
                <c:pt idx="3572">
                  <c:v>0.96069444444444452</c:v>
                </c:pt>
                <c:pt idx="3573">
                  <c:v>0.96070601851851845</c:v>
                </c:pt>
                <c:pt idx="3574">
                  <c:v>0.9607175925925926</c:v>
                </c:pt>
                <c:pt idx="3575">
                  <c:v>0.96072916666666675</c:v>
                </c:pt>
                <c:pt idx="3576">
                  <c:v>0.96074074074074067</c:v>
                </c:pt>
                <c:pt idx="3577">
                  <c:v>0.96076388888888886</c:v>
                </c:pt>
                <c:pt idx="3578">
                  <c:v>0.96077546296296301</c:v>
                </c:pt>
                <c:pt idx="3579">
                  <c:v>0.96079861111111109</c:v>
                </c:pt>
                <c:pt idx="3580">
                  <c:v>0.96081018518518524</c:v>
                </c:pt>
                <c:pt idx="3581">
                  <c:v>0.96082175925925928</c:v>
                </c:pt>
                <c:pt idx="3582">
                  <c:v>0.96084490740740736</c:v>
                </c:pt>
                <c:pt idx="3583">
                  <c:v>0.96085648148148151</c:v>
                </c:pt>
                <c:pt idx="3584">
                  <c:v>0.96086805555555566</c:v>
                </c:pt>
                <c:pt idx="3585">
                  <c:v>0.96087962962962958</c:v>
                </c:pt>
                <c:pt idx="3586">
                  <c:v>0.96089120370370373</c:v>
                </c:pt>
                <c:pt idx="3587">
                  <c:v>0.96090277777777777</c:v>
                </c:pt>
                <c:pt idx="3588">
                  <c:v>0.96092592592592585</c:v>
                </c:pt>
                <c:pt idx="3589">
                  <c:v>0.9609375</c:v>
                </c:pt>
                <c:pt idx="3590">
                  <c:v>0.96094907407407415</c:v>
                </c:pt>
                <c:pt idx="3591">
                  <c:v>0.96096064814814808</c:v>
                </c:pt>
                <c:pt idx="3592">
                  <c:v>0.96097222222222223</c:v>
                </c:pt>
                <c:pt idx="3593">
                  <c:v>0.96098379629629627</c:v>
                </c:pt>
                <c:pt idx="3594">
                  <c:v>0.96099537037037042</c:v>
                </c:pt>
                <c:pt idx="3595">
                  <c:v>0.96100694444444434</c:v>
                </c:pt>
                <c:pt idx="3596">
                  <c:v>0.96101851851851849</c:v>
                </c:pt>
                <c:pt idx="3597">
                  <c:v>0.96103009259259264</c:v>
                </c:pt>
                <c:pt idx="3598">
                  <c:v>0.96104166666666668</c:v>
                </c:pt>
                <c:pt idx="3599">
                  <c:v>0.96105324074074072</c:v>
                </c:pt>
                <c:pt idx="3600">
                  <c:v>0.96106481481481476</c:v>
                </c:pt>
                <c:pt idx="3601">
                  <c:v>0.96107638888888891</c:v>
                </c:pt>
                <c:pt idx="3602">
                  <c:v>0.96108796296296306</c:v>
                </c:pt>
                <c:pt idx="3603">
                  <c:v>0.96109953703703699</c:v>
                </c:pt>
                <c:pt idx="3604">
                  <c:v>0.96111111111111114</c:v>
                </c:pt>
                <c:pt idx="3605">
                  <c:v>0.96112268518518518</c:v>
                </c:pt>
                <c:pt idx="3606">
                  <c:v>0.96113425925925933</c:v>
                </c:pt>
                <c:pt idx="3607">
                  <c:v>0.96114583333333325</c:v>
                </c:pt>
                <c:pt idx="3608">
                  <c:v>0.9611574074074074</c:v>
                </c:pt>
                <c:pt idx="3609">
                  <c:v>0.96116898148148155</c:v>
                </c:pt>
                <c:pt idx="3610">
                  <c:v>0.96118055555555548</c:v>
                </c:pt>
                <c:pt idx="3611">
                  <c:v>0.96119212962962963</c:v>
                </c:pt>
                <c:pt idx="3612">
                  <c:v>0.96120370370370367</c:v>
                </c:pt>
                <c:pt idx="3613">
                  <c:v>0.96121527777777782</c:v>
                </c:pt>
                <c:pt idx="3614">
                  <c:v>0.96122685185185175</c:v>
                </c:pt>
                <c:pt idx="3615">
                  <c:v>0.9612384259259259</c:v>
                </c:pt>
                <c:pt idx="3616">
                  <c:v>0.96125000000000005</c:v>
                </c:pt>
                <c:pt idx="3617">
                  <c:v>0.96126157407407409</c:v>
                </c:pt>
                <c:pt idx="3618">
                  <c:v>0.96129629629629632</c:v>
                </c:pt>
                <c:pt idx="3619">
                  <c:v>0.96130787037037047</c:v>
                </c:pt>
                <c:pt idx="3620">
                  <c:v>0.96131944444444439</c:v>
                </c:pt>
                <c:pt idx="3621">
                  <c:v>0.96133101851851854</c:v>
                </c:pt>
                <c:pt idx="3622">
                  <c:v>0.96134259259259258</c:v>
                </c:pt>
                <c:pt idx="3623">
                  <c:v>0.96136574074074066</c:v>
                </c:pt>
                <c:pt idx="3624">
                  <c:v>0.96137731481481481</c:v>
                </c:pt>
                <c:pt idx="3625">
                  <c:v>0.96138888888888896</c:v>
                </c:pt>
                <c:pt idx="3626">
                  <c:v>0.961400462962963</c:v>
                </c:pt>
                <c:pt idx="3627">
                  <c:v>0.96141203703703704</c:v>
                </c:pt>
                <c:pt idx="3628">
                  <c:v>0.96142361111111108</c:v>
                </c:pt>
                <c:pt idx="3629">
                  <c:v>0.96143518518518523</c:v>
                </c:pt>
                <c:pt idx="3630">
                  <c:v>0.96144675925925915</c:v>
                </c:pt>
                <c:pt idx="3631">
                  <c:v>0.96146990740740745</c:v>
                </c:pt>
                <c:pt idx="3632">
                  <c:v>0.96148148148148149</c:v>
                </c:pt>
                <c:pt idx="3633">
                  <c:v>0.96149305555555553</c:v>
                </c:pt>
                <c:pt idx="3634">
                  <c:v>0.96150462962962957</c:v>
                </c:pt>
                <c:pt idx="3635">
                  <c:v>0.96151620370370372</c:v>
                </c:pt>
                <c:pt idx="3636">
                  <c:v>0.96152777777777787</c:v>
                </c:pt>
                <c:pt idx="3637">
                  <c:v>0.9615393518518518</c:v>
                </c:pt>
                <c:pt idx="3638">
                  <c:v>0.96155092592592595</c:v>
                </c:pt>
                <c:pt idx="3639">
                  <c:v>0.96156249999999999</c:v>
                </c:pt>
                <c:pt idx="3640">
                  <c:v>0.96159722222222221</c:v>
                </c:pt>
                <c:pt idx="3641">
                  <c:v>0.9616203703703704</c:v>
                </c:pt>
                <c:pt idx="3642">
                  <c:v>0.96163194444444444</c:v>
                </c:pt>
                <c:pt idx="3643">
                  <c:v>0.96164351851851848</c:v>
                </c:pt>
                <c:pt idx="3644">
                  <c:v>0.96165509259259263</c:v>
                </c:pt>
                <c:pt idx="3645">
                  <c:v>0.96166666666666656</c:v>
                </c:pt>
                <c:pt idx="3646">
                  <c:v>0.96167824074074071</c:v>
                </c:pt>
                <c:pt idx="3647">
                  <c:v>0.96168981481481486</c:v>
                </c:pt>
                <c:pt idx="3648">
                  <c:v>0.9617013888888889</c:v>
                </c:pt>
                <c:pt idx="3649">
                  <c:v>0.96171296296296294</c:v>
                </c:pt>
                <c:pt idx="3650">
                  <c:v>0.96172453703703698</c:v>
                </c:pt>
                <c:pt idx="3651">
                  <c:v>0.96173611111111112</c:v>
                </c:pt>
                <c:pt idx="3652">
                  <c:v>0.96174768518518527</c:v>
                </c:pt>
                <c:pt idx="3653">
                  <c:v>0.9617592592592592</c:v>
                </c:pt>
                <c:pt idx="3654">
                  <c:v>0.96177083333333335</c:v>
                </c:pt>
                <c:pt idx="3655">
                  <c:v>0.96178240740740739</c:v>
                </c:pt>
                <c:pt idx="3656">
                  <c:v>0.96179398148148154</c:v>
                </c:pt>
                <c:pt idx="3657">
                  <c:v>0.96180555555555547</c:v>
                </c:pt>
                <c:pt idx="3658">
                  <c:v>0.96181712962962962</c:v>
                </c:pt>
                <c:pt idx="3659">
                  <c:v>0.96182870370370377</c:v>
                </c:pt>
                <c:pt idx="3660">
                  <c:v>0.96184027777777781</c:v>
                </c:pt>
                <c:pt idx="3661">
                  <c:v>0.96185185185185185</c:v>
                </c:pt>
                <c:pt idx="3662">
                  <c:v>0.96186342592592589</c:v>
                </c:pt>
                <c:pt idx="3663">
                  <c:v>0.96187500000000004</c:v>
                </c:pt>
                <c:pt idx="3664">
                  <c:v>0.96188657407407396</c:v>
                </c:pt>
                <c:pt idx="3665">
                  <c:v>0.96189814814814811</c:v>
                </c:pt>
                <c:pt idx="3666">
                  <c:v>0.96190972222222226</c:v>
                </c:pt>
                <c:pt idx="3667">
                  <c:v>0.9619212962962963</c:v>
                </c:pt>
                <c:pt idx="3668">
                  <c:v>0.96193287037037034</c:v>
                </c:pt>
                <c:pt idx="3669">
                  <c:v>0.96194444444444438</c:v>
                </c:pt>
                <c:pt idx="3670">
                  <c:v>0.96197916666666661</c:v>
                </c:pt>
                <c:pt idx="3671">
                  <c:v>0.96199074074074076</c:v>
                </c:pt>
                <c:pt idx="3672">
                  <c:v>0.9620023148148148</c:v>
                </c:pt>
                <c:pt idx="3673">
                  <c:v>0.96201388888888895</c:v>
                </c:pt>
                <c:pt idx="3674">
                  <c:v>0.96202546296296287</c:v>
                </c:pt>
                <c:pt idx="3675">
                  <c:v>0.96203703703703702</c:v>
                </c:pt>
                <c:pt idx="3676">
                  <c:v>0.96204861111111117</c:v>
                </c:pt>
                <c:pt idx="3677">
                  <c:v>0.96206018518518521</c:v>
                </c:pt>
                <c:pt idx="3678">
                  <c:v>0.96207175925925925</c:v>
                </c:pt>
                <c:pt idx="3679">
                  <c:v>0.96208333333333329</c:v>
                </c:pt>
                <c:pt idx="3680">
                  <c:v>0.96209490740740744</c:v>
                </c:pt>
                <c:pt idx="3681">
                  <c:v>0.96210648148148159</c:v>
                </c:pt>
                <c:pt idx="3682">
                  <c:v>0.96211805555555552</c:v>
                </c:pt>
                <c:pt idx="3683">
                  <c:v>0.96212962962962967</c:v>
                </c:pt>
                <c:pt idx="3684">
                  <c:v>0.96214120370370371</c:v>
                </c:pt>
                <c:pt idx="3685">
                  <c:v>0.96215277777777775</c:v>
                </c:pt>
                <c:pt idx="3686">
                  <c:v>0.96216435185185178</c:v>
                </c:pt>
                <c:pt idx="3687">
                  <c:v>0.96217592592592593</c:v>
                </c:pt>
                <c:pt idx="3688">
                  <c:v>0.96218750000000008</c:v>
                </c:pt>
                <c:pt idx="3689">
                  <c:v>0.96219907407407401</c:v>
                </c:pt>
                <c:pt idx="3690">
                  <c:v>0.96221064814814816</c:v>
                </c:pt>
                <c:pt idx="3691">
                  <c:v>0.9622222222222222</c:v>
                </c:pt>
                <c:pt idx="3692">
                  <c:v>0.96223379629629635</c:v>
                </c:pt>
                <c:pt idx="3693">
                  <c:v>0.96224537037037028</c:v>
                </c:pt>
                <c:pt idx="3694">
                  <c:v>0.96225694444444443</c:v>
                </c:pt>
                <c:pt idx="3695">
                  <c:v>0.96226851851851858</c:v>
                </c:pt>
                <c:pt idx="3696">
                  <c:v>0.96228009259259262</c:v>
                </c:pt>
                <c:pt idx="3697">
                  <c:v>0.96229166666666666</c:v>
                </c:pt>
                <c:pt idx="3698">
                  <c:v>0.9623032407407407</c:v>
                </c:pt>
                <c:pt idx="3699">
                  <c:v>0.96231481481481485</c:v>
                </c:pt>
                <c:pt idx="3700">
                  <c:v>0.96232638888888899</c:v>
                </c:pt>
                <c:pt idx="3701">
                  <c:v>0.96233796296296292</c:v>
                </c:pt>
                <c:pt idx="3702">
                  <c:v>0.96234953703703707</c:v>
                </c:pt>
                <c:pt idx="3703">
                  <c:v>0.96236111111111111</c:v>
                </c:pt>
                <c:pt idx="3704">
                  <c:v>0.96237268518518515</c:v>
                </c:pt>
                <c:pt idx="3705">
                  <c:v>0.96238425925925919</c:v>
                </c:pt>
                <c:pt idx="3706">
                  <c:v>0.96239583333333334</c:v>
                </c:pt>
                <c:pt idx="3707">
                  <c:v>0.96240740740740749</c:v>
                </c:pt>
                <c:pt idx="3708">
                  <c:v>0.96241898148148142</c:v>
                </c:pt>
                <c:pt idx="3709">
                  <c:v>0.96243055555555557</c:v>
                </c:pt>
                <c:pt idx="3710">
                  <c:v>0.96244212962962961</c:v>
                </c:pt>
                <c:pt idx="3711">
                  <c:v>0.96245370370370376</c:v>
                </c:pt>
                <c:pt idx="3712">
                  <c:v>0.96246527777777768</c:v>
                </c:pt>
                <c:pt idx="3713">
                  <c:v>0.96247685185185183</c:v>
                </c:pt>
                <c:pt idx="3714">
                  <c:v>0.96248842592592598</c:v>
                </c:pt>
                <c:pt idx="3715">
                  <c:v>0.96250000000000002</c:v>
                </c:pt>
                <c:pt idx="3716">
                  <c:v>0.96251157407407406</c:v>
                </c:pt>
                <c:pt idx="3717">
                  <c:v>0.9625231481481481</c:v>
                </c:pt>
                <c:pt idx="3718">
                  <c:v>0.96253472222222225</c:v>
                </c:pt>
                <c:pt idx="3719">
                  <c:v>0.9625462962962964</c:v>
                </c:pt>
                <c:pt idx="3720">
                  <c:v>0.96255787037037033</c:v>
                </c:pt>
                <c:pt idx="3721">
                  <c:v>0.96256944444444448</c:v>
                </c:pt>
                <c:pt idx="3722">
                  <c:v>0.96258101851851852</c:v>
                </c:pt>
                <c:pt idx="3723">
                  <c:v>0.96259259259259267</c:v>
                </c:pt>
                <c:pt idx="3724">
                  <c:v>0.96260416666666659</c:v>
                </c:pt>
                <c:pt idx="3725">
                  <c:v>0.96261574074074074</c:v>
                </c:pt>
                <c:pt idx="3726">
                  <c:v>0.96262731481481489</c:v>
                </c:pt>
                <c:pt idx="3727">
                  <c:v>0.96263888888888882</c:v>
                </c:pt>
                <c:pt idx="3728">
                  <c:v>0.96265046296296297</c:v>
                </c:pt>
                <c:pt idx="3729">
                  <c:v>0.96266203703703701</c:v>
                </c:pt>
                <c:pt idx="3730">
                  <c:v>0.96267361111111116</c:v>
                </c:pt>
                <c:pt idx="3731">
                  <c:v>0.96268518518518509</c:v>
                </c:pt>
                <c:pt idx="3732">
                  <c:v>0.96269675925925924</c:v>
                </c:pt>
                <c:pt idx="3733">
                  <c:v>0.96270833333333339</c:v>
                </c:pt>
                <c:pt idx="3734">
                  <c:v>0.96271990740740743</c:v>
                </c:pt>
                <c:pt idx="3735">
                  <c:v>0.96273148148148147</c:v>
                </c:pt>
                <c:pt idx="3736">
                  <c:v>0.9627430555555555</c:v>
                </c:pt>
                <c:pt idx="3737">
                  <c:v>0.96275462962962965</c:v>
                </c:pt>
                <c:pt idx="3738">
                  <c:v>0.9627662037037038</c:v>
                </c:pt>
                <c:pt idx="3739">
                  <c:v>0.96278935185185188</c:v>
                </c:pt>
                <c:pt idx="3740">
                  <c:v>0.96280092592592592</c:v>
                </c:pt>
                <c:pt idx="3741">
                  <c:v>0.96281250000000007</c:v>
                </c:pt>
                <c:pt idx="3742">
                  <c:v>0.962824074074074</c:v>
                </c:pt>
                <c:pt idx="3743">
                  <c:v>0.96283564814814815</c:v>
                </c:pt>
                <c:pt idx="3744">
                  <c:v>0.9628472222222223</c:v>
                </c:pt>
                <c:pt idx="3745">
                  <c:v>0.96285879629629623</c:v>
                </c:pt>
                <c:pt idx="3746">
                  <c:v>0.96288194444444442</c:v>
                </c:pt>
                <c:pt idx="3747">
                  <c:v>0.96289351851851857</c:v>
                </c:pt>
                <c:pt idx="3748">
                  <c:v>0.96290509259259249</c:v>
                </c:pt>
                <c:pt idx="3749">
                  <c:v>0.96292824074074079</c:v>
                </c:pt>
                <c:pt idx="3750">
                  <c:v>0.96293981481481483</c:v>
                </c:pt>
                <c:pt idx="3751">
                  <c:v>0.96296296296296291</c:v>
                </c:pt>
                <c:pt idx="3752">
                  <c:v>0.96297453703703706</c:v>
                </c:pt>
                <c:pt idx="3753">
                  <c:v>0.96298611111111121</c:v>
                </c:pt>
                <c:pt idx="3754">
                  <c:v>0.96299768518518514</c:v>
                </c:pt>
                <c:pt idx="3755">
                  <c:v>0.96300925925925929</c:v>
                </c:pt>
                <c:pt idx="3756">
                  <c:v>0.9630439814814814</c:v>
                </c:pt>
                <c:pt idx="3757">
                  <c:v>0.96305555555555555</c:v>
                </c:pt>
                <c:pt idx="3758">
                  <c:v>0.9630671296296297</c:v>
                </c:pt>
                <c:pt idx="3759">
                  <c:v>0.96307870370370363</c:v>
                </c:pt>
                <c:pt idx="3760">
                  <c:v>0.96309027777777778</c:v>
                </c:pt>
                <c:pt idx="3761">
                  <c:v>0.96310185185185182</c:v>
                </c:pt>
                <c:pt idx="3762">
                  <c:v>0.96311342592592597</c:v>
                </c:pt>
                <c:pt idx="3763">
                  <c:v>0.9631249999999999</c:v>
                </c:pt>
                <c:pt idx="3764">
                  <c:v>0.96313657407407405</c:v>
                </c:pt>
                <c:pt idx="3765">
                  <c:v>0.9631481481481482</c:v>
                </c:pt>
                <c:pt idx="3766">
                  <c:v>0.96317129629629628</c:v>
                </c:pt>
                <c:pt idx="3767">
                  <c:v>0.96318287037037031</c:v>
                </c:pt>
                <c:pt idx="3768">
                  <c:v>0.96319444444444446</c:v>
                </c:pt>
                <c:pt idx="3769">
                  <c:v>0.96320601851851861</c:v>
                </c:pt>
                <c:pt idx="3770">
                  <c:v>0.96321759259259254</c:v>
                </c:pt>
                <c:pt idx="3771">
                  <c:v>0.96324074074074073</c:v>
                </c:pt>
                <c:pt idx="3772">
                  <c:v>0.96325231481481488</c:v>
                </c:pt>
                <c:pt idx="3773">
                  <c:v>0.96326388888888881</c:v>
                </c:pt>
                <c:pt idx="3774">
                  <c:v>0.96327546296296296</c:v>
                </c:pt>
                <c:pt idx="3775">
                  <c:v>0.96328703703703711</c:v>
                </c:pt>
                <c:pt idx="3776">
                  <c:v>0.96329861111111115</c:v>
                </c:pt>
                <c:pt idx="3777">
                  <c:v>0.96331018518518519</c:v>
                </c:pt>
                <c:pt idx="3778">
                  <c:v>0.96332175925925922</c:v>
                </c:pt>
                <c:pt idx="3779">
                  <c:v>0.96333333333333337</c:v>
                </c:pt>
                <c:pt idx="3780">
                  <c:v>0.9633449074074073</c:v>
                </c:pt>
                <c:pt idx="3781">
                  <c:v>0.9633680555555556</c:v>
                </c:pt>
                <c:pt idx="3782">
                  <c:v>0.96339120370370368</c:v>
                </c:pt>
                <c:pt idx="3783">
                  <c:v>0.96340277777777772</c:v>
                </c:pt>
                <c:pt idx="3784">
                  <c:v>0.96341435185185187</c:v>
                </c:pt>
                <c:pt idx="3785">
                  <c:v>0.96342592592592602</c:v>
                </c:pt>
                <c:pt idx="3786">
                  <c:v>0.96343749999999995</c:v>
                </c:pt>
                <c:pt idx="3787">
                  <c:v>0.9634490740740741</c:v>
                </c:pt>
                <c:pt idx="3788">
                  <c:v>0.96346064814814814</c:v>
                </c:pt>
                <c:pt idx="3789">
                  <c:v>0.96347222222222229</c:v>
                </c:pt>
                <c:pt idx="3790">
                  <c:v>0.96348379629629621</c:v>
                </c:pt>
                <c:pt idx="3791">
                  <c:v>0.96349537037037036</c:v>
                </c:pt>
                <c:pt idx="3792">
                  <c:v>0.96350694444444451</c:v>
                </c:pt>
                <c:pt idx="3793">
                  <c:v>0.96351851851851855</c:v>
                </c:pt>
                <c:pt idx="3794">
                  <c:v>0.96353009259259259</c:v>
                </c:pt>
                <c:pt idx="3795">
                  <c:v>0.96356481481481471</c:v>
                </c:pt>
                <c:pt idx="3796">
                  <c:v>0.96357638888888886</c:v>
                </c:pt>
                <c:pt idx="3797">
                  <c:v>0.96358796296296301</c:v>
                </c:pt>
                <c:pt idx="3798">
                  <c:v>0.96361111111111108</c:v>
                </c:pt>
                <c:pt idx="3799">
                  <c:v>0.96362268518518512</c:v>
                </c:pt>
                <c:pt idx="3800">
                  <c:v>0.96363425925925927</c:v>
                </c:pt>
                <c:pt idx="3801">
                  <c:v>0.96365740740740735</c:v>
                </c:pt>
                <c:pt idx="3802">
                  <c:v>0.9636689814814815</c:v>
                </c:pt>
                <c:pt idx="3803">
                  <c:v>0.96368055555555554</c:v>
                </c:pt>
                <c:pt idx="3804">
                  <c:v>0.96370370370370362</c:v>
                </c:pt>
                <c:pt idx="3805">
                  <c:v>0.96371527777777777</c:v>
                </c:pt>
                <c:pt idx="3806">
                  <c:v>0.96372685185185192</c:v>
                </c:pt>
                <c:pt idx="3807">
                  <c:v>0.96375</c:v>
                </c:pt>
                <c:pt idx="3808">
                  <c:v>0.96376157407407403</c:v>
                </c:pt>
                <c:pt idx="3809">
                  <c:v>0.96377314814814818</c:v>
                </c:pt>
                <c:pt idx="3810">
                  <c:v>0.96378472222222211</c:v>
                </c:pt>
                <c:pt idx="3811">
                  <c:v>0.96379629629629626</c:v>
                </c:pt>
                <c:pt idx="3812">
                  <c:v>0.96383101851851849</c:v>
                </c:pt>
                <c:pt idx="3813">
                  <c:v>0.96384259259259253</c:v>
                </c:pt>
                <c:pt idx="3814">
                  <c:v>0.96385416666666668</c:v>
                </c:pt>
                <c:pt idx="3815">
                  <c:v>0.96386574074074083</c:v>
                </c:pt>
                <c:pt idx="3816">
                  <c:v>0.96388888888888891</c:v>
                </c:pt>
                <c:pt idx="3817">
                  <c:v>0.96390046296296295</c:v>
                </c:pt>
                <c:pt idx="3818">
                  <c:v>0.96391203703703709</c:v>
                </c:pt>
                <c:pt idx="3819">
                  <c:v>0.96392361111111102</c:v>
                </c:pt>
                <c:pt idx="3820">
                  <c:v>0.96393518518518517</c:v>
                </c:pt>
                <c:pt idx="3821">
                  <c:v>0.96394675925925932</c:v>
                </c:pt>
                <c:pt idx="3822">
                  <c:v>0.96395833333333336</c:v>
                </c:pt>
                <c:pt idx="3823">
                  <c:v>0.9639699074074074</c:v>
                </c:pt>
                <c:pt idx="3824">
                  <c:v>0.96398148148148144</c:v>
                </c:pt>
                <c:pt idx="3825">
                  <c:v>0.96399305555555559</c:v>
                </c:pt>
                <c:pt idx="3826">
                  <c:v>0.96400462962962974</c:v>
                </c:pt>
                <c:pt idx="3827">
                  <c:v>0.96401620370370367</c:v>
                </c:pt>
                <c:pt idx="3828">
                  <c:v>0.96402777777777782</c:v>
                </c:pt>
                <c:pt idx="3829">
                  <c:v>0.96403935185185186</c:v>
                </c:pt>
                <c:pt idx="3830">
                  <c:v>0.96405092592592589</c:v>
                </c:pt>
                <c:pt idx="3831">
                  <c:v>0.96406249999999993</c:v>
                </c:pt>
                <c:pt idx="3832">
                  <c:v>0.96407407407407408</c:v>
                </c:pt>
                <c:pt idx="3833">
                  <c:v>0.96408564814814823</c:v>
                </c:pt>
                <c:pt idx="3834">
                  <c:v>0.96409722222222216</c:v>
                </c:pt>
                <c:pt idx="3835">
                  <c:v>0.96410879629629631</c:v>
                </c:pt>
                <c:pt idx="3836">
                  <c:v>0.96412037037037035</c:v>
                </c:pt>
                <c:pt idx="3837">
                  <c:v>0.9641319444444445</c:v>
                </c:pt>
                <c:pt idx="3838">
                  <c:v>0.96414351851851843</c:v>
                </c:pt>
                <c:pt idx="3839">
                  <c:v>0.96416666666666673</c:v>
                </c:pt>
                <c:pt idx="3840">
                  <c:v>0.96417824074074077</c:v>
                </c:pt>
                <c:pt idx="3841">
                  <c:v>0.96418981481481481</c:v>
                </c:pt>
                <c:pt idx="3842">
                  <c:v>0.96420138888888884</c:v>
                </c:pt>
                <c:pt idx="3843">
                  <c:v>0.96421296296296299</c:v>
                </c:pt>
                <c:pt idx="3844">
                  <c:v>0.96422453703703714</c:v>
                </c:pt>
                <c:pt idx="3845">
                  <c:v>0.96423611111111107</c:v>
                </c:pt>
                <c:pt idx="3846">
                  <c:v>0.96424768518518522</c:v>
                </c:pt>
                <c:pt idx="3847">
                  <c:v>0.96425925925925926</c:v>
                </c:pt>
                <c:pt idx="3848">
                  <c:v>0.9642708333333333</c:v>
                </c:pt>
                <c:pt idx="3849">
                  <c:v>0.96428240740740734</c:v>
                </c:pt>
                <c:pt idx="3850">
                  <c:v>0.96429398148148149</c:v>
                </c:pt>
                <c:pt idx="3851">
                  <c:v>0.96430555555555564</c:v>
                </c:pt>
                <c:pt idx="3852">
                  <c:v>0.96431712962962957</c:v>
                </c:pt>
                <c:pt idx="3853">
                  <c:v>0.96434027777777775</c:v>
                </c:pt>
                <c:pt idx="3854">
                  <c:v>0.9643518518518519</c:v>
                </c:pt>
                <c:pt idx="3855">
                  <c:v>0.96436342592592583</c:v>
                </c:pt>
                <c:pt idx="3856">
                  <c:v>0.96437499999999998</c:v>
                </c:pt>
                <c:pt idx="3857">
                  <c:v>0.96438657407407413</c:v>
                </c:pt>
                <c:pt idx="3858">
                  <c:v>0.96439814814814817</c:v>
                </c:pt>
                <c:pt idx="3859">
                  <c:v>0.96440972222222221</c:v>
                </c:pt>
                <c:pt idx="3860">
                  <c:v>0.96442129629629625</c:v>
                </c:pt>
                <c:pt idx="3861">
                  <c:v>0.9644328703703704</c:v>
                </c:pt>
                <c:pt idx="3862">
                  <c:v>0.96444444444444455</c:v>
                </c:pt>
                <c:pt idx="3863">
                  <c:v>0.96446759259259263</c:v>
                </c:pt>
                <c:pt idx="3864">
                  <c:v>0.96447916666666667</c:v>
                </c:pt>
                <c:pt idx="3865">
                  <c:v>0.9644907407407407</c:v>
                </c:pt>
                <c:pt idx="3866">
                  <c:v>0.96450231481481474</c:v>
                </c:pt>
                <c:pt idx="3867">
                  <c:v>0.96451388888888889</c:v>
                </c:pt>
                <c:pt idx="3868">
                  <c:v>0.96452546296296304</c:v>
                </c:pt>
                <c:pt idx="3869">
                  <c:v>0.96453703703703697</c:v>
                </c:pt>
                <c:pt idx="3870">
                  <c:v>0.96454861111111112</c:v>
                </c:pt>
                <c:pt idx="3871">
                  <c:v>0.96456018518518516</c:v>
                </c:pt>
                <c:pt idx="3872">
                  <c:v>0.96457175925925931</c:v>
                </c:pt>
                <c:pt idx="3873">
                  <c:v>0.96458333333333324</c:v>
                </c:pt>
                <c:pt idx="3874">
                  <c:v>0.96459490740740739</c:v>
                </c:pt>
                <c:pt idx="3875">
                  <c:v>0.96460648148148154</c:v>
                </c:pt>
                <c:pt idx="3876">
                  <c:v>0.96461805555555558</c:v>
                </c:pt>
                <c:pt idx="3877">
                  <c:v>0.96462962962962961</c:v>
                </c:pt>
                <c:pt idx="3878">
                  <c:v>0.96464120370370365</c:v>
                </c:pt>
                <c:pt idx="3879">
                  <c:v>0.96466435185185195</c:v>
                </c:pt>
                <c:pt idx="3880">
                  <c:v>0.96469907407407407</c:v>
                </c:pt>
                <c:pt idx="3881">
                  <c:v>0.96471064814814822</c:v>
                </c:pt>
                <c:pt idx="3882">
                  <c:v>0.96472222222222215</c:v>
                </c:pt>
                <c:pt idx="3883">
                  <c:v>0.96474537037037045</c:v>
                </c:pt>
                <c:pt idx="3884">
                  <c:v>0.96475694444444438</c:v>
                </c:pt>
                <c:pt idx="3885">
                  <c:v>0.96476851851851853</c:v>
                </c:pt>
                <c:pt idx="3886">
                  <c:v>0.96478009259259256</c:v>
                </c:pt>
                <c:pt idx="3887">
                  <c:v>0.96479166666666671</c:v>
                </c:pt>
                <c:pt idx="3888">
                  <c:v>0.96480324074074064</c:v>
                </c:pt>
                <c:pt idx="3889">
                  <c:v>0.96481481481481479</c:v>
                </c:pt>
                <c:pt idx="3890">
                  <c:v>0.96482638888888894</c:v>
                </c:pt>
                <c:pt idx="3891">
                  <c:v>0.96483796296296298</c:v>
                </c:pt>
                <c:pt idx="3892">
                  <c:v>0.96484953703703702</c:v>
                </c:pt>
                <c:pt idx="3893">
                  <c:v>0.96486111111111106</c:v>
                </c:pt>
                <c:pt idx="3894">
                  <c:v>0.96487268518518521</c:v>
                </c:pt>
                <c:pt idx="3895">
                  <c:v>0.96488425925925936</c:v>
                </c:pt>
                <c:pt idx="3896">
                  <c:v>0.96489583333333329</c:v>
                </c:pt>
                <c:pt idx="3897">
                  <c:v>0.96490740740740744</c:v>
                </c:pt>
                <c:pt idx="3898">
                  <c:v>0.96491898148148147</c:v>
                </c:pt>
                <c:pt idx="3899">
                  <c:v>0.96493055555555562</c:v>
                </c:pt>
                <c:pt idx="3900">
                  <c:v>0.96494212962962955</c:v>
                </c:pt>
                <c:pt idx="3901">
                  <c:v>0.9649537037037037</c:v>
                </c:pt>
                <c:pt idx="3902">
                  <c:v>0.96497685185185178</c:v>
                </c:pt>
                <c:pt idx="3903">
                  <c:v>0.96499999999999997</c:v>
                </c:pt>
                <c:pt idx="3904">
                  <c:v>0.96501157407407412</c:v>
                </c:pt>
                <c:pt idx="3905">
                  <c:v>0.96502314814814805</c:v>
                </c:pt>
                <c:pt idx="3906">
                  <c:v>0.9650347222222222</c:v>
                </c:pt>
                <c:pt idx="3907">
                  <c:v>0.96504629629629635</c:v>
                </c:pt>
                <c:pt idx="3908">
                  <c:v>0.96505787037037039</c:v>
                </c:pt>
                <c:pt idx="3909">
                  <c:v>0.96506944444444442</c:v>
                </c:pt>
                <c:pt idx="3910">
                  <c:v>0.96508101851851846</c:v>
                </c:pt>
                <c:pt idx="3911">
                  <c:v>0.96510416666666676</c:v>
                </c:pt>
                <c:pt idx="3912">
                  <c:v>0.96511574074074069</c:v>
                </c:pt>
                <c:pt idx="3913">
                  <c:v>0.96512731481481484</c:v>
                </c:pt>
                <c:pt idx="3914">
                  <c:v>0.96513888888888888</c:v>
                </c:pt>
                <c:pt idx="3915">
                  <c:v>0.96515046296296303</c:v>
                </c:pt>
                <c:pt idx="3916">
                  <c:v>0.96516203703703696</c:v>
                </c:pt>
                <c:pt idx="3917">
                  <c:v>0.96517361111111111</c:v>
                </c:pt>
                <c:pt idx="3918">
                  <c:v>0.96518518518518526</c:v>
                </c:pt>
                <c:pt idx="3919">
                  <c:v>0.9651967592592593</c:v>
                </c:pt>
                <c:pt idx="3920">
                  <c:v>0.96520833333333333</c:v>
                </c:pt>
                <c:pt idx="3921">
                  <c:v>0.96523148148148152</c:v>
                </c:pt>
                <c:pt idx="3922">
                  <c:v>0.96524305555555545</c:v>
                </c:pt>
                <c:pt idx="3923">
                  <c:v>0.9652546296296296</c:v>
                </c:pt>
                <c:pt idx="3924">
                  <c:v>0.96526620370370375</c:v>
                </c:pt>
                <c:pt idx="3925">
                  <c:v>0.96527777777777779</c:v>
                </c:pt>
                <c:pt idx="3926">
                  <c:v>0.96528935185185183</c:v>
                </c:pt>
                <c:pt idx="3927">
                  <c:v>0.96530092592592587</c:v>
                </c:pt>
                <c:pt idx="3928">
                  <c:v>0.96531250000000002</c:v>
                </c:pt>
                <c:pt idx="3929">
                  <c:v>0.96532407407407417</c:v>
                </c:pt>
                <c:pt idx="3930">
                  <c:v>0.9653356481481481</c:v>
                </c:pt>
                <c:pt idx="3931">
                  <c:v>0.96534722222222225</c:v>
                </c:pt>
                <c:pt idx="3932">
                  <c:v>0.96535879629629628</c:v>
                </c:pt>
                <c:pt idx="3933">
                  <c:v>0.96537037037037043</c:v>
                </c:pt>
                <c:pt idx="3934">
                  <c:v>0.96538194444444436</c:v>
                </c:pt>
                <c:pt idx="3935">
                  <c:v>0.96539351851851851</c:v>
                </c:pt>
                <c:pt idx="3936">
                  <c:v>0.96540509259259266</c:v>
                </c:pt>
                <c:pt idx="3937">
                  <c:v>0.9654166666666667</c:v>
                </c:pt>
                <c:pt idx="3938">
                  <c:v>0.96542824074074074</c:v>
                </c:pt>
                <c:pt idx="3939">
                  <c:v>0.96545138888888893</c:v>
                </c:pt>
                <c:pt idx="3940">
                  <c:v>0.96546296296296286</c:v>
                </c:pt>
                <c:pt idx="3941">
                  <c:v>0.96547453703703701</c:v>
                </c:pt>
                <c:pt idx="3942">
                  <c:v>0.96548611111111116</c:v>
                </c:pt>
                <c:pt idx="3943">
                  <c:v>0.96549768518518519</c:v>
                </c:pt>
                <c:pt idx="3944">
                  <c:v>0.96550925925925923</c:v>
                </c:pt>
                <c:pt idx="3945">
                  <c:v>0.96552083333333327</c:v>
                </c:pt>
                <c:pt idx="3946">
                  <c:v>0.96553240740740742</c:v>
                </c:pt>
                <c:pt idx="3947">
                  <c:v>0.96554398148148157</c:v>
                </c:pt>
                <c:pt idx="3948">
                  <c:v>0.9655555555555555</c:v>
                </c:pt>
                <c:pt idx="3949">
                  <c:v>0.96556712962962965</c:v>
                </c:pt>
                <c:pt idx="3950">
                  <c:v>0.96557870370370369</c:v>
                </c:pt>
                <c:pt idx="3951">
                  <c:v>0.96559027777777784</c:v>
                </c:pt>
                <c:pt idx="3952">
                  <c:v>0.96560185185185177</c:v>
                </c:pt>
                <c:pt idx="3953">
                  <c:v>0.96561342592592592</c:v>
                </c:pt>
                <c:pt idx="3954">
                  <c:v>0.96562500000000007</c:v>
                </c:pt>
                <c:pt idx="3955">
                  <c:v>0.96563657407407411</c:v>
                </c:pt>
                <c:pt idx="3956">
                  <c:v>0.96564814814814814</c:v>
                </c:pt>
                <c:pt idx="3957">
                  <c:v>0.96565972222222218</c:v>
                </c:pt>
                <c:pt idx="3958">
                  <c:v>0.96567129629629633</c:v>
                </c:pt>
                <c:pt idx="3959">
                  <c:v>0.96568287037037026</c:v>
                </c:pt>
                <c:pt idx="3960">
                  <c:v>0.96569444444444441</c:v>
                </c:pt>
                <c:pt idx="3961">
                  <c:v>0.96570601851851856</c:v>
                </c:pt>
                <c:pt idx="3962">
                  <c:v>0.9657175925925926</c:v>
                </c:pt>
                <c:pt idx="3963">
                  <c:v>0.96572916666666664</c:v>
                </c:pt>
                <c:pt idx="3964">
                  <c:v>0.96574074074074068</c:v>
                </c:pt>
                <c:pt idx="3965">
                  <c:v>0.96575231481481483</c:v>
                </c:pt>
                <c:pt idx="3966">
                  <c:v>0.96576388888888898</c:v>
                </c:pt>
                <c:pt idx="3967">
                  <c:v>0.96577546296296291</c:v>
                </c:pt>
                <c:pt idx="3968">
                  <c:v>0.96579861111111109</c:v>
                </c:pt>
                <c:pt idx="3969">
                  <c:v>0.96581018518518524</c:v>
                </c:pt>
                <c:pt idx="3970">
                  <c:v>0.96582175925925917</c:v>
                </c:pt>
                <c:pt idx="3971">
                  <c:v>0.96583333333333332</c:v>
                </c:pt>
                <c:pt idx="3972">
                  <c:v>0.96584490740740747</c:v>
                </c:pt>
                <c:pt idx="3973">
                  <c:v>0.96587962962962959</c:v>
                </c:pt>
                <c:pt idx="3974">
                  <c:v>0.96589120370370374</c:v>
                </c:pt>
                <c:pt idx="3975">
                  <c:v>0.96590277777777789</c:v>
                </c:pt>
                <c:pt idx="3976">
                  <c:v>0.96591435185185182</c:v>
                </c:pt>
                <c:pt idx="3977">
                  <c:v>0.9659375</c:v>
                </c:pt>
                <c:pt idx="3978">
                  <c:v>0.96596064814814808</c:v>
                </c:pt>
                <c:pt idx="3979">
                  <c:v>0.96597222222222223</c:v>
                </c:pt>
                <c:pt idx="3980">
                  <c:v>0.96598379629629638</c:v>
                </c:pt>
                <c:pt idx="3981">
                  <c:v>0.96599537037037031</c:v>
                </c:pt>
                <c:pt idx="3982">
                  <c:v>0.96600694444444446</c:v>
                </c:pt>
                <c:pt idx="3983">
                  <c:v>0.9660185185185185</c:v>
                </c:pt>
                <c:pt idx="3984">
                  <c:v>0.96603009259259265</c:v>
                </c:pt>
                <c:pt idx="3985">
                  <c:v>0.96604166666666658</c:v>
                </c:pt>
                <c:pt idx="3986">
                  <c:v>0.96605324074074073</c:v>
                </c:pt>
                <c:pt idx="3987">
                  <c:v>0.96606481481481488</c:v>
                </c:pt>
                <c:pt idx="3988">
                  <c:v>0.96607638888888892</c:v>
                </c:pt>
                <c:pt idx="3989">
                  <c:v>0.96608796296296295</c:v>
                </c:pt>
                <c:pt idx="3990">
                  <c:v>0.96609953703703699</c:v>
                </c:pt>
                <c:pt idx="3991">
                  <c:v>0.96611111111111114</c:v>
                </c:pt>
                <c:pt idx="3992">
                  <c:v>0.96612268518518529</c:v>
                </c:pt>
                <c:pt idx="3993">
                  <c:v>0.96613425925925922</c:v>
                </c:pt>
                <c:pt idx="3994">
                  <c:v>0.96614583333333337</c:v>
                </c:pt>
                <c:pt idx="3995">
                  <c:v>0.96616898148148145</c:v>
                </c:pt>
                <c:pt idx="3996">
                  <c:v>0.96618055555555549</c:v>
                </c:pt>
                <c:pt idx="3997">
                  <c:v>0.96620370370370379</c:v>
                </c:pt>
                <c:pt idx="3998">
                  <c:v>0.96622685185185186</c:v>
                </c:pt>
                <c:pt idx="3999">
                  <c:v>0.9662384259259259</c:v>
                </c:pt>
                <c:pt idx="4000">
                  <c:v>0.96625000000000005</c:v>
                </c:pt>
                <c:pt idx="4001">
                  <c:v>0.96626157407407398</c:v>
                </c:pt>
                <c:pt idx="4002">
                  <c:v>0.96627314814814813</c:v>
                </c:pt>
                <c:pt idx="4003">
                  <c:v>0.96629629629629632</c:v>
                </c:pt>
                <c:pt idx="4004">
                  <c:v>0.96630787037037036</c:v>
                </c:pt>
                <c:pt idx="4005">
                  <c:v>0.9663194444444444</c:v>
                </c:pt>
                <c:pt idx="4006">
                  <c:v>0.96633101851851855</c:v>
                </c:pt>
                <c:pt idx="4007">
                  <c:v>0.9663425925925927</c:v>
                </c:pt>
                <c:pt idx="4008">
                  <c:v>0.96638888888888885</c:v>
                </c:pt>
                <c:pt idx="4009">
                  <c:v>0.96640046296296289</c:v>
                </c:pt>
                <c:pt idx="4010">
                  <c:v>0.96641203703703704</c:v>
                </c:pt>
                <c:pt idx="4011">
                  <c:v>0.96642361111111119</c:v>
                </c:pt>
                <c:pt idx="4012">
                  <c:v>0.96643518518518512</c:v>
                </c:pt>
                <c:pt idx="4013">
                  <c:v>0.96644675925925927</c:v>
                </c:pt>
                <c:pt idx="4014">
                  <c:v>0.96645833333333331</c:v>
                </c:pt>
                <c:pt idx="4015">
                  <c:v>0.96646990740740746</c:v>
                </c:pt>
                <c:pt idx="4016">
                  <c:v>0.96649305555555554</c:v>
                </c:pt>
                <c:pt idx="4017">
                  <c:v>0.96650462962962969</c:v>
                </c:pt>
                <c:pt idx="4018">
                  <c:v>0.96651620370370372</c:v>
                </c:pt>
                <c:pt idx="4019">
                  <c:v>0.96652777777777776</c:v>
                </c:pt>
                <c:pt idx="4020">
                  <c:v>0.96655092592592595</c:v>
                </c:pt>
                <c:pt idx="4021">
                  <c:v>0.9665625000000001</c:v>
                </c:pt>
                <c:pt idx="4022">
                  <c:v>0.96657407407407403</c:v>
                </c:pt>
                <c:pt idx="4023">
                  <c:v>0.96659722222222222</c:v>
                </c:pt>
                <c:pt idx="4024">
                  <c:v>0.96660879629629637</c:v>
                </c:pt>
                <c:pt idx="4025">
                  <c:v>0.9666203703703703</c:v>
                </c:pt>
                <c:pt idx="4026">
                  <c:v>0.96663194444444445</c:v>
                </c:pt>
                <c:pt idx="4027">
                  <c:v>0.9666435185185186</c:v>
                </c:pt>
                <c:pt idx="4028">
                  <c:v>0.96665509259259252</c:v>
                </c:pt>
                <c:pt idx="4029">
                  <c:v>0.96666666666666667</c:v>
                </c:pt>
                <c:pt idx="4030">
                  <c:v>0.96668981481481486</c:v>
                </c:pt>
                <c:pt idx="4031">
                  <c:v>0.96670138888888879</c:v>
                </c:pt>
                <c:pt idx="4032">
                  <c:v>0.96671296296296294</c:v>
                </c:pt>
                <c:pt idx="4033">
                  <c:v>0.96672453703703709</c:v>
                </c:pt>
                <c:pt idx="4034">
                  <c:v>0.96673611111111113</c:v>
                </c:pt>
                <c:pt idx="4035">
                  <c:v>0.96674768518518517</c:v>
                </c:pt>
                <c:pt idx="4036">
                  <c:v>0.96675925925925921</c:v>
                </c:pt>
                <c:pt idx="4037">
                  <c:v>0.96677083333333336</c:v>
                </c:pt>
                <c:pt idx="4038">
                  <c:v>0.96678240740740751</c:v>
                </c:pt>
                <c:pt idx="4039">
                  <c:v>0.96679398148148143</c:v>
                </c:pt>
                <c:pt idx="4040">
                  <c:v>0.96680555555555558</c:v>
                </c:pt>
                <c:pt idx="4041">
                  <c:v>0.96681712962962962</c:v>
                </c:pt>
                <c:pt idx="4042">
                  <c:v>0.96682870370370377</c:v>
                </c:pt>
                <c:pt idx="4043">
                  <c:v>0.96685185185185185</c:v>
                </c:pt>
                <c:pt idx="4044">
                  <c:v>0.966863425925926</c:v>
                </c:pt>
                <c:pt idx="4045">
                  <c:v>0.96688657407407408</c:v>
                </c:pt>
                <c:pt idx="4046">
                  <c:v>0.96689814814814812</c:v>
                </c:pt>
                <c:pt idx="4047">
                  <c:v>0.96690972222222227</c:v>
                </c:pt>
                <c:pt idx="4048">
                  <c:v>0.9669212962962962</c:v>
                </c:pt>
                <c:pt idx="4049">
                  <c:v>0.96693287037037035</c:v>
                </c:pt>
                <c:pt idx="4050">
                  <c:v>0.9669444444444445</c:v>
                </c:pt>
                <c:pt idx="4051">
                  <c:v>0.96695601851851853</c:v>
                </c:pt>
                <c:pt idx="4052">
                  <c:v>0.96696759259259257</c:v>
                </c:pt>
                <c:pt idx="4053">
                  <c:v>0.96697916666666661</c:v>
                </c:pt>
                <c:pt idx="4054">
                  <c:v>0.96699074074074076</c:v>
                </c:pt>
                <c:pt idx="4055">
                  <c:v>0.96700231481481491</c:v>
                </c:pt>
                <c:pt idx="4056">
                  <c:v>0.96702546296296299</c:v>
                </c:pt>
                <c:pt idx="4057">
                  <c:v>0.96703703703703703</c:v>
                </c:pt>
                <c:pt idx="4058">
                  <c:v>0.96704861111111118</c:v>
                </c:pt>
                <c:pt idx="4059">
                  <c:v>0.96706018518518511</c:v>
                </c:pt>
                <c:pt idx="4060">
                  <c:v>0.96707175925925926</c:v>
                </c:pt>
                <c:pt idx="4061">
                  <c:v>0.96708333333333341</c:v>
                </c:pt>
                <c:pt idx="4062">
                  <c:v>0.96709490740740733</c:v>
                </c:pt>
                <c:pt idx="4063">
                  <c:v>0.96710648148148148</c:v>
                </c:pt>
                <c:pt idx="4064">
                  <c:v>0.96711805555555552</c:v>
                </c:pt>
                <c:pt idx="4065">
                  <c:v>0.96712962962962967</c:v>
                </c:pt>
                <c:pt idx="4066">
                  <c:v>0.9671412037037036</c:v>
                </c:pt>
                <c:pt idx="4067">
                  <c:v>0.96715277777777775</c:v>
                </c:pt>
                <c:pt idx="4068">
                  <c:v>0.9671643518518519</c:v>
                </c:pt>
                <c:pt idx="4069">
                  <c:v>0.96717592592592594</c:v>
                </c:pt>
                <c:pt idx="4070">
                  <c:v>0.96718749999999998</c:v>
                </c:pt>
                <c:pt idx="4071">
                  <c:v>0.96719907407407402</c:v>
                </c:pt>
                <c:pt idx="4072">
                  <c:v>0.96721064814814817</c:v>
                </c:pt>
                <c:pt idx="4073">
                  <c:v>0.96722222222222232</c:v>
                </c:pt>
                <c:pt idx="4074">
                  <c:v>0.96723379629629624</c:v>
                </c:pt>
                <c:pt idx="4075">
                  <c:v>0.96724537037037039</c:v>
                </c:pt>
                <c:pt idx="4076">
                  <c:v>0.96725694444444443</c:v>
                </c:pt>
                <c:pt idx="4077">
                  <c:v>0.96726851851851858</c:v>
                </c:pt>
                <c:pt idx="4078">
                  <c:v>0.96728009259259251</c:v>
                </c:pt>
                <c:pt idx="4079">
                  <c:v>0.96729166666666666</c:v>
                </c:pt>
                <c:pt idx="4080">
                  <c:v>0.96730324074074081</c:v>
                </c:pt>
                <c:pt idx="4081">
                  <c:v>0.96732638888888889</c:v>
                </c:pt>
                <c:pt idx="4082">
                  <c:v>0.96734953703703708</c:v>
                </c:pt>
                <c:pt idx="4083">
                  <c:v>0.96736111111111101</c:v>
                </c:pt>
                <c:pt idx="4084">
                  <c:v>0.96737268518518515</c:v>
                </c:pt>
                <c:pt idx="4085">
                  <c:v>0.9673842592592593</c:v>
                </c:pt>
                <c:pt idx="4086">
                  <c:v>0.96740740740740738</c:v>
                </c:pt>
                <c:pt idx="4087">
                  <c:v>0.96741898148148142</c:v>
                </c:pt>
                <c:pt idx="4088">
                  <c:v>0.96743055555555557</c:v>
                </c:pt>
                <c:pt idx="4089">
                  <c:v>0.96744212962962972</c:v>
                </c:pt>
                <c:pt idx="4090">
                  <c:v>0.9674652777777778</c:v>
                </c:pt>
                <c:pt idx="4091">
                  <c:v>0.96747685185185184</c:v>
                </c:pt>
                <c:pt idx="4092">
                  <c:v>0.96748842592592599</c:v>
                </c:pt>
                <c:pt idx="4093">
                  <c:v>0.96749999999999992</c:v>
                </c:pt>
                <c:pt idx="4094">
                  <c:v>0.96752314814814822</c:v>
                </c:pt>
                <c:pt idx="4095">
                  <c:v>0.96753472222222225</c:v>
                </c:pt>
                <c:pt idx="4096">
                  <c:v>0.96754629629629629</c:v>
                </c:pt>
                <c:pt idx="4097">
                  <c:v>0.96755787037037033</c:v>
                </c:pt>
                <c:pt idx="4098">
                  <c:v>0.96756944444444448</c:v>
                </c:pt>
                <c:pt idx="4099">
                  <c:v>0.96758101851851841</c:v>
                </c:pt>
                <c:pt idx="4100">
                  <c:v>0.96759259259259256</c:v>
                </c:pt>
                <c:pt idx="4101">
                  <c:v>0.96760416666666671</c:v>
                </c:pt>
                <c:pt idx="4102">
                  <c:v>0.96761574074074075</c:v>
                </c:pt>
                <c:pt idx="4103">
                  <c:v>0.96762731481481479</c:v>
                </c:pt>
                <c:pt idx="4104">
                  <c:v>0.96763888888888883</c:v>
                </c:pt>
                <c:pt idx="4105">
                  <c:v>0.96766203703703713</c:v>
                </c:pt>
                <c:pt idx="4106">
                  <c:v>0.96767361111111105</c:v>
                </c:pt>
                <c:pt idx="4107">
                  <c:v>0.9676851851851852</c:v>
                </c:pt>
                <c:pt idx="4108">
                  <c:v>0.96769675925925924</c:v>
                </c:pt>
                <c:pt idx="4109">
                  <c:v>0.96770833333333339</c:v>
                </c:pt>
                <c:pt idx="4110">
                  <c:v>0.96774305555555562</c:v>
                </c:pt>
                <c:pt idx="4111">
                  <c:v>0.96775462962962966</c:v>
                </c:pt>
                <c:pt idx="4112">
                  <c:v>0.9677662037037037</c:v>
                </c:pt>
                <c:pt idx="4113">
                  <c:v>0.96777777777777774</c:v>
                </c:pt>
                <c:pt idx="4114">
                  <c:v>0.96778935185185189</c:v>
                </c:pt>
                <c:pt idx="4115">
                  <c:v>0.96780092592592604</c:v>
                </c:pt>
                <c:pt idx="4116">
                  <c:v>0.96781249999999996</c:v>
                </c:pt>
                <c:pt idx="4117">
                  <c:v>0.96783564814814815</c:v>
                </c:pt>
                <c:pt idx="4118">
                  <c:v>0.96784722222222219</c:v>
                </c:pt>
                <c:pt idx="4119">
                  <c:v>0.96785879629629623</c:v>
                </c:pt>
                <c:pt idx="4120">
                  <c:v>0.96787037037037038</c:v>
                </c:pt>
                <c:pt idx="4121">
                  <c:v>0.96789351851851846</c:v>
                </c:pt>
                <c:pt idx="4122">
                  <c:v>0.96790509259259261</c:v>
                </c:pt>
                <c:pt idx="4123">
                  <c:v>0.96791666666666665</c:v>
                </c:pt>
                <c:pt idx="4124">
                  <c:v>0.96793981481481473</c:v>
                </c:pt>
                <c:pt idx="4125">
                  <c:v>0.96795138888888888</c:v>
                </c:pt>
                <c:pt idx="4126">
                  <c:v>0.96797453703703706</c:v>
                </c:pt>
                <c:pt idx="4127">
                  <c:v>0.9679861111111111</c:v>
                </c:pt>
                <c:pt idx="4128">
                  <c:v>0.96799768518518514</c:v>
                </c:pt>
                <c:pt idx="4129">
                  <c:v>0.96800925925925929</c:v>
                </c:pt>
                <c:pt idx="4130">
                  <c:v>0.96802083333333344</c:v>
                </c:pt>
                <c:pt idx="4131">
                  <c:v>0.96804398148148152</c:v>
                </c:pt>
                <c:pt idx="4132">
                  <c:v>0.96805555555555556</c:v>
                </c:pt>
                <c:pt idx="4133">
                  <c:v>0.9680671296296296</c:v>
                </c:pt>
                <c:pt idx="4134">
                  <c:v>0.96807870370370364</c:v>
                </c:pt>
                <c:pt idx="4135">
                  <c:v>0.96809027777777779</c:v>
                </c:pt>
                <c:pt idx="4136">
                  <c:v>0.96810185185185194</c:v>
                </c:pt>
                <c:pt idx="4137">
                  <c:v>0.96812500000000001</c:v>
                </c:pt>
                <c:pt idx="4138">
                  <c:v>0.96813657407407405</c:v>
                </c:pt>
                <c:pt idx="4139">
                  <c:v>0.9681481481481482</c:v>
                </c:pt>
                <c:pt idx="4140">
                  <c:v>0.96815972222222213</c:v>
                </c:pt>
                <c:pt idx="4141">
                  <c:v>0.96817129629629628</c:v>
                </c:pt>
                <c:pt idx="4142">
                  <c:v>0.96818287037037043</c:v>
                </c:pt>
                <c:pt idx="4143">
                  <c:v>0.96819444444444447</c:v>
                </c:pt>
                <c:pt idx="4144">
                  <c:v>0.96820601851851851</c:v>
                </c:pt>
                <c:pt idx="4145">
                  <c:v>0.96821759259259255</c:v>
                </c:pt>
                <c:pt idx="4146">
                  <c:v>0.9682291666666667</c:v>
                </c:pt>
                <c:pt idx="4147">
                  <c:v>0.96824074074074085</c:v>
                </c:pt>
                <c:pt idx="4148">
                  <c:v>0.96826388888888892</c:v>
                </c:pt>
                <c:pt idx="4149">
                  <c:v>0.96827546296296296</c:v>
                </c:pt>
                <c:pt idx="4150">
                  <c:v>0.968287037037037</c:v>
                </c:pt>
                <c:pt idx="4151">
                  <c:v>0.96829861111111104</c:v>
                </c:pt>
                <c:pt idx="4152">
                  <c:v>0.96831018518518519</c:v>
                </c:pt>
                <c:pt idx="4153">
                  <c:v>0.96832175925925934</c:v>
                </c:pt>
                <c:pt idx="4154">
                  <c:v>0.96833333333333327</c:v>
                </c:pt>
                <c:pt idx="4155">
                  <c:v>0.96834490740740742</c:v>
                </c:pt>
                <c:pt idx="4156">
                  <c:v>0.96835648148148146</c:v>
                </c:pt>
                <c:pt idx="4157">
                  <c:v>0.96836805555555561</c:v>
                </c:pt>
                <c:pt idx="4158">
                  <c:v>0.96837962962962953</c:v>
                </c:pt>
                <c:pt idx="4159">
                  <c:v>0.96839120370370368</c:v>
                </c:pt>
                <c:pt idx="4160">
                  <c:v>0.96840277777777783</c:v>
                </c:pt>
                <c:pt idx="4161">
                  <c:v>0.96841435185185187</c:v>
                </c:pt>
                <c:pt idx="4162">
                  <c:v>0.96842592592592591</c:v>
                </c:pt>
                <c:pt idx="4163">
                  <c:v>0.96843749999999995</c:v>
                </c:pt>
                <c:pt idx="4164">
                  <c:v>0.9684490740740741</c:v>
                </c:pt>
                <c:pt idx="4165">
                  <c:v>0.96846064814814825</c:v>
                </c:pt>
                <c:pt idx="4166">
                  <c:v>0.96848379629629633</c:v>
                </c:pt>
                <c:pt idx="4167">
                  <c:v>0.96850694444444452</c:v>
                </c:pt>
                <c:pt idx="4168">
                  <c:v>0.96851851851851845</c:v>
                </c:pt>
                <c:pt idx="4169">
                  <c:v>0.9685300925925926</c:v>
                </c:pt>
                <c:pt idx="4170">
                  <c:v>0.96854166666666675</c:v>
                </c:pt>
                <c:pt idx="4171">
                  <c:v>0.96855324074074067</c:v>
                </c:pt>
                <c:pt idx="4172">
                  <c:v>0.96856481481481482</c:v>
                </c:pt>
                <c:pt idx="4173">
                  <c:v>0.96857638888888886</c:v>
                </c:pt>
                <c:pt idx="4174">
                  <c:v>0.96858796296296301</c:v>
                </c:pt>
                <c:pt idx="4175">
                  <c:v>0.96859953703703694</c:v>
                </c:pt>
                <c:pt idx="4176">
                  <c:v>0.96861111111111109</c:v>
                </c:pt>
                <c:pt idx="4177">
                  <c:v>0.96862268518518524</c:v>
                </c:pt>
                <c:pt idx="4178">
                  <c:v>0.96863425925925928</c:v>
                </c:pt>
                <c:pt idx="4179">
                  <c:v>0.96864583333333332</c:v>
                </c:pt>
                <c:pt idx="4180">
                  <c:v>0.96865740740740736</c:v>
                </c:pt>
                <c:pt idx="4181">
                  <c:v>0.96866898148148151</c:v>
                </c:pt>
                <c:pt idx="4182">
                  <c:v>0.96868055555555566</c:v>
                </c:pt>
                <c:pt idx="4183">
                  <c:v>0.96869212962962958</c:v>
                </c:pt>
                <c:pt idx="4184">
                  <c:v>0.96870370370370373</c:v>
                </c:pt>
                <c:pt idx="4185">
                  <c:v>0.96871527777777777</c:v>
                </c:pt>
                <c:pt idx="4186">
                  <c:v>0.96873842592592585</c:v>
                </c:pt>
                <c:pt idx="4187">
                  <c:v>0.96875</c:v>
                </c:pt>
                <c:pt idx="4188">
                  <c:v>0.96876157407407415</c:v>
                </c:pt>
                <c:pt idx="4189">
                  <c:v>0.96877314814814808</c:v>
                </c:pt>
                <c:pt idx="4190">
                  <c:v>0.96878472222222223</c:v>
                </c:pt>
                <c:pt idx="4191">
                  <c:v>0.96879629629629627</c:v>
                </c:pt>
                <c:pt idx="4192">
                  <c:v>0.96880787037037042</c:v>
                </c:pt>
                <c:pt idx="4193">
                  <c:v>0.96881944444444434</c:v>
                </c:pt>
                <c:pt idx="4194">
                  <c:v>0.96883101851851849</c:v>
                </c:pt>
                <c:pt idx="4195">
                  <c:v>0.96884259259259264</c:v>
                </c:pt>
                <c:pt idx="4196">
                  <c:v>0.96885416666666668</c:v>
                </c:pt>
                <c:pt idx="4197">
                  <c:v>0.96886574074074072</c:v>
                </c:pt>
                <c:pt idx="4198">
                  <c:v>0.96887731481481476</c:v>
                </c:pt>
                <c:pt idx="4199">
                  <c:v>0.96888888888888891</c:v>
                </c:pt>
                <c:pt idx="4200">
                  <c:v>0.96890046296296306</c:v>
                </c:pt>
                <c:pt idx="4201">
                  <c:v>0.96891203703703699</c:v>
                </c:pt>
                <c:pt idx="4202">
                  <c:v>0.96892361111111114</c:v>
                </c:pt>
                <c:pt idx="4203">
                  <c:v>0.96893518518518518</c:v>
                </c:pt>
                <c:pt idx="4204">
                  <c:v>0.96894675925925933</c:v>
                </c:pt>
                <c:pt idx="4205">
                  <c:v>0.9689699074074074</c:v>
                </c:pt>
                <c:pt idx="4206">
                  <c:v>0.96898148148148155</c:v>
                </c:pt>
                <c:pt idx="4207">
                  <c:v>0.96899305555555548</c:v>
                </c:pt>
                <c:pt idx="4208">
                  <c:v>0.96900462962962963</c:v>
                </c:pt>
                <c:pt idx="4209">
                  <c:v>0.96901620370370367</c:v>
                </c:pt>
                <c:pt idx="4210">
                  <c:v>0.96902777777777782</c:v>
                </c:pt>
                <c:pt idx="4211">
                  <c:v>0.96903935185185175</c:v>
                </c:pt>
                <c:pt idx="4212">
                  <c:v>0.9690509259259259</c:v>
                </c:pt>
                <c:pt idx="4213">
                  <c:v>0.96907407407407409</c:v>
                </c:pt>
                <c:pt idx="4214">
                  <c:v>0.96908564814814813</c:v>
                </c:pt>
                <c:pt idx="4215">
                  <c:v>0.96909722222222217</c:v>
                </c:pt>
                <c:pt idx="4216">
                  <c:v>0.96910879629629632</c:v>
                </c:pt>
                <c:pt idx="4217">
                  <c:v>0.96912037037037047</c:v>
                </c:pt>
                <c:pt idx="4218">
                  <c:v>0.96913194444444439</c:v>
                </c:pt>
                <c:pt idx="4219">
                  <c:v>0.96914351851851854</c:v>
                </c:pt>
                <c:pt idx="4220">
                  <c:v>0.96915509259259258</c:v>
                </c:pt>
                <c:pt idx="4221">
                  <c:v>0.96916666666666673</c:v>
                </c:pt>
                <c:pt idx="4222">
                  <c:v>0.96918981481481481</c:v>
                </c:pt>
                <c:pt idx="4223">
                  <c:v>0.969212962962963</c:v>
                </c:pt>
                <c:pt idx="4224">
                  <c:v>0.96922453703703704</c:v>
                </c:pt>
                <c:pt idx="4225">
                  <c:v>0.96923611111111108</c:v>
                </c:pt>
                <c:pt idx="4226">
                  <c:v>0.96924768518518523</c:v>
                </c:pt>
                <c:pt idx="4227">
                  <c:v>0.96925925925925915</c:v>
                </c:pt>
                <c:pt idx="4228">
                  <c:v>0.9692708333333333</c:v>
                </c:pt>
                <c:pt idx="4229">
                  <c:v>0.96928240740740745</c:v>
                </c:pt>
                <c:pt idx="4230">
                  <c:v>0.96929398148148149</c:v>
                </c:pt>
                <c:pt idx="4231">
                  <c:v>0.96931712962962957</c:v>
                </c:pt>
                <c:pt idx="4232">
                  <c:v>0.96932870370370372</c:v>
                </c:pt>
                <c:pt idx="4233">
                  <c:v>0.96934027777777787</c:v>
                </c:pt>
                <c:pt idx="4234">
                  <c:v>0.9693518518518518</c:v>
                </c:pt>
                <c:pt idx="4235">
                  <c:v>0.96936342592592595</c:v>
                </c:pt>
                <c:pt idx="4236">
                  <c:v>0.96938657407407414</c:v>
                </c:pt>
                <c:pt idx="4237">
                  <c:v>0.96939814814814806</c:v>
                </c:pt>
                <c:pt idx="4238">
                  <c:v>0.96940972222222221</c:v>
                </c:pt>
                <c:pt idx="4239">
                  <c:v>0.96942129629629636</c:v>
                </c:pt>
                <c:pt idx="4240">
                  <c:v>0.9694328703703704</c:v>
                </c:pt>
                <c:pt idx="4241">
                  <c:v>0.96944444444444444</c:v>
                </c:pt>
                <c:pt idx="4242">
                  <c:v>0.96945601851851848</c:v>
                </c:pt>
                <c:pt idx="4243">
                  <c:v>0.96946759259259263</c:v>
                </c:pt>
                <c:pt idx="4244">
                  <c:v>0.96947916666666656</c:v>
                </c:pt>
                <c:pt idx="4245">
                  <c:v>0.96949074074074071</c:v>
                </c:pt>
                <c:pt idx="4246">
                  <c:v>0.96950231481481486</c:v>
                </c:pt>
                <c:pt idx="4247">
                  <c:v>0.9695138888888889</c:v>
                </c:pt>
                <c:pt idx="4248">
                  <c:v>0.96952546296296294</c:v>
                </c:pt>
                <c:pt idx="4249">
                  <c:v>0.96953703703703698</c:v>
                </c:pt>
                <c:pt idx="4250">
                  <c:v>0.96954861111111112</c:v>
                </c:pt>
                <c:pt idx="4251">
                  <c:v>0.96956018518518527</c:v>
                </c:pt>
                <c:pt idx="4252">
                  <c:v>0.9695717592592592</c:v>
                </c:pt>
                <c:pt idx="4253">
                  <c:v>0.96958333333333335</c:v>
                </c:pt>
                <c:pt idx="4254">
                  <c:v>0.96959490740740739</c:v>
                </c:pt>
                <c:pt idx="4255">
                  <c:v>0.96960648148148154</c:v>
                </c:pt>
                <c:pt idx="4256">
                  <c:v>0.96961805555555547</c:v>
                </c:pt>
                <c:pt idx="4257">
                  <c:v>0.96962962962962962</c:v>
                </c:pt>
                <c:pt idx="4258">
                  <c:v>0.96964120370370377</c:v>
                </c:pt>
                <c:pt idx="4259">
                  <c:v>0.96965277777777781</c:v>
                </c:pt>
                <c:pt idx="4260">
                  <c:v>0.96966435185185185</c:v>
                </c:pt>
                <c:pt idx="4261">
                  <c:v>0.96967592592592589</c:v>
                </c:pt>
                <c:pt idx="4262">
                  <c:v>0.96969907407407396</c:v>
                </c:pt>
                <c:pt idx="4263">
                  <c:v>0.96971064814814811</c:v>
                </c:pt>
                <c:pt idx="4264">
                  <c:v>0.96972222222222226</c:v>
                </c:pt>
                <c:pt idx="4265">
                  <c:v>0.9697337962962963</c:v>
                </c:pt>
                <c:pt idx="4266">
                  <c:v>0.96974537037037034</c:v>
                </c:pt>
                <c:pt idx="4267">
                  <c:v>0.96975694444444438</c:v>
                </c:pt>
                <c:pt idx="4268">
                  <c:v>0.96976851851851853</c:v>
                </c:pt>
                <c:pt idx="4269">
                  <c:v>0.96978009259259268</c:v>
                </c:pt>
                <c:pt idx="4270">
                  <c:v>0.96979166666666661</c:v>
                </c:pt>
                <c:pt idx="4271">
                  <c:v>0.96980324074074076</c:v>
                </c:pt>
                <c:pt idx="4272">
                  <c:v>0.9698148148148148</c:v>
                </c:pt>
                <c:pt idx="4273">
                  <c:v>0.96983796296296287</c:v>
                </c:pt>
                <c:pt idx="4274">
                  <c:v>0.96984953703703702</c:v>
                </c:pt>
                <c:pt idx="4275">
                  <c:v>0.96987268518518521</c:v>
                </c:pt>
                <c:pt idx="4276">
                  <c:v>0.96988425925925925</c:v>
                </c:pt>
                <c:pt idx="4277">
                  <c:v>0.96989583333333329</c:v>
                </c:pt>
                <c:pt idx="4278">
                  <c:v>0.96990740740740744</c:v>
                </c:pt>
                <c:pt idx="4279">
                  <c:v>0.96991898148148159</c:v>
                </c:pt>
                <c:pt idx="4280">
                  <c:v>0.96993055555555552</c:v>
                </c:pt>
                <c:pt idx="4281">
                  <c:v>0.96994212962962967</c:v>
                </c:pt>
                <c:pt idx="4282">
                  <c:v>0.96995370370370371</c:v>
                </c:pt>
                <c:pt idx="4283">
                  <c:v>0.96996527777777775</c:v>
                </c:pt>
                <c:pt idx="4284">
                  <c:v>0.96997685185185178</c:v>
                </c:pt>
                <c:pt idx="4285">
                  <c:v>0.96998842592592593</c:v>
                </c:pt>
                <c:pt idx="4286">
                  <c:v>0.97001157407407401</c:v>
                </c:pt>
                <c:pt idx="4287">
                  <c:v>0.97002314814814816</c:v>
                </c:pt>
                <c:pt idx="4288">
                  <c:v>0.9700347222222222</c:v>
                </c:pt>
                <c:pt idx="4289">
                  <c:v>0.97004629629629635</c:v>
                </c:pt>
                <c:pt idx="4290">
                  <c:v>0.97005787037037028</c:v>
                </c:pt>
                <c:pt idx="4291">
                  <c:v>0.97006944444444443</c:v>
                </c:pt>
                <c:pt idx="4292">
                  <c:v>0.97008101851851858</c:v>
                </c:pt>
                <c:pt idx="4293">
                  <c:v>0.97009259259259262</c:v>
                </c:pt>
                <c:pt idx="4294">
                  <c:v>0.97010416666666666</c:v>
                </c:pt>
                <c:pt idx="4295">
                  <c:v>0.9701157407407407</c:v>
                </c:pt>
                <c:pt idx="4296">
                  <c:v>0.97012731481481485</c:v>
                </c:pt>
                <c:pt idx="4297">
                  <c:v>0.97013888888888899</c:v>
                </c:pt>
                <c:pt idx="4298">
                  <c:v>0.97015046296296292</c:v>
                </c:pt>
                <c:pt idx="4299">
                  <c:v>0.97016203703703707</c:v>
                </c:pt>
                <c:pt idx="4300">
                  <c:v>0.97017361111111111</c:v>
                </c:pt>
                <c:pt idx="4301">
                  <c:v>0.97018518518518515</c:v>
                </c:pt>
                <c:pt idx="4302">
                  <c:v>0.97019675925925919</c:v>
                </c:pt>
                <c:pt idx="4303">
                  <c:v>0.97023148148148142</c:v>
                </c:pt>
                <c:pt idx="4304">
                  <c:v>0.97024305555555557</c:v>
                </c:pt>
                <c:pt idx="4305">
                  <c:v>0.97025462962962961</c:v>
                </c:pt>
                <c:pt idx="4306">
                  <c:v>0.97026620370370376</c:v>
                </c:pt>
                <c:pt idx="4307">
                  <c:v>0.97027777777777768</c:v>
                </c:pt>
                <c:pt idx="4308">
                  <c:v>0.97028935185185183</c:v>
                </c:pt>
                <c:pt idx="4309">
                  <c:v>0.97030092592592598</c:v>
                </c:pt>
                <c:pt idx="4310">
                  <c:v>0.97031250000000002</c:v>
                </c:pt>
                <c:pt idx="4311">
                  <c:v>0.9703356481481481</c:v>
                </c:pt>
                <c:pt idx="4312">
                  <c:v>0.9703587962962964</c:v>
                </c:pt>
                <c:pt idx="4313">
                  <c:v>0.97037037037037033</c:v>
                </c:pt>
                <c:pt idx="4314">
                  <c:v>0.97038194444444448</c:v>
                </c:pt>
                <c:pt idx="4315">
                  <c:v>0.97039351851851852</c:v>
                </c:pt>
                <c:pt idx="4316">
                  <c:v>0.97040509259259267</c:v>
                </c:pt>
                <c:pt idx="4317">
                  <c:v>0.97041666666666659</c:v>
                </c:pt>
                <c:pt idx="4318">
                  <c:v>0.97042824074074074</c:v>
                </c:pt>
                <c:pt idx="4319">
                  <c:v>0.97043981481481489</c:v>
                </c:pt>
                <c:pt idx="4320">
                  <c:v>0.97045138888888882</c:v>
                </c:pt>
                <c:pt idx="4321">
                  <c:v>0.97046296296296297</c:v>
                </c:pt>
                <c:pt idx="4322">
                  <c:v>0.97047453703703701</c:v>
                </c:pt>
                <c:pt idx="4323">
                  <c:v>0.97048611111111116</c:v>
                </c:pt>
                <c:pt idx="4324">
                  <c:v>0.97049768518518509</c:v>
                </c:pt>
                <c:pt idx="4325">
                  <c:v>0.97050925925925924</c:v>
                </c:pt>
                <c:pt idx="4326">
                  <c:v>0.97053240740740743</c:v>
                </c:pt>
                <c:pt idx="4327">
                  <c:v>0.97054398148148147</c:v>
                </c:pt>
                <c:pt idx="4328">
                  <c:v>0.9705555555555555</c:v>
                </c:pt>
                <c:pt idx="4329">
                  <c:v>0.97056712962962965</c:v>
                </c:pt>
                <c:pt idx="4330">
                  <c:v>0.9705787037037038</c:v>
                </c:pt>
                <c:pt idx="4331">
                  <c:v>0.97059027777777773</c:v>
                </c:pt>
                <c:pt idx="4332">
                  <c:v>0.97060185185185188</c:v>
                </c:pt>
                <c:pt idx="4333">
                  <c:v>0.97061342592592592</c:v>
                </c:pt>
                <c:pt idx="4334">
                  <c:v>0.97062500000000007</c:v>
                </c:pt>
                <c:pt idx="4335">
                  <c:v>0.970636574074074</c:v>
                </c:pt>
                <c:pt idx="4336">
                  <c:v>0.97064814814814815</c:v>
                </c:pt>
                <c:pt idx="4337">
                  <c:v>0.9706597222222223</c:v>
                </c:pt>
                <c:pt idx="4338">
                  <c:v>0.97067129629629623</c:v>
                </c:pt>
                <c:pt idx="4339">
                  <c:v>0.97068287037037038</c:v>
                </c:pt>
                <c:pt idx="4340">
                  <c:v>0.97069444444444442</c:v>
                </c:pt>
                <c:pt idx="4341">
                  <c:v>0.97070601851851857</c:v>
                </c:pt>
                <c:pt idx="4342">
                  <c:v>0.97071759259259249</c:v>
                </c:pt>
                <c:pt idx="4343">
                  <c:v>0.97072916666666664</c:v>
                </c:pt>
                <c:pt idx="4344">
                  <c:v>0.97074074074074079</c:v>
                </c:pt>
                <c:pt idx="4345">
                  <c:v>0.97075231481481483</c:v>
                </c:pt>
                <c:pt idx="4346">
                  <c:v>0.97076388888888887</c:v>
                </c:pt>
                <c:pt idx="4347">
                  <c:v>0.97077546296296291</c:v>
                </c:pt>
                <c:pt idx="4348">
                  <c:v>0.97081018518518514</c:v>
                </c:pt>
                <c:pt idx="4349">
                  <c:v>0.97082175925925929</c:v>
                </c:pt>
                <c:pt idx="4350">
                  <c:v>0.97083333333333333</c:v>
                </c:pt>
                <c:pt idx="4351">
                  <c:v>0.97084490740740748</c:v>
                </c:pt>
                <c:pt idx="4352">
                  <c:v>0.9708564814814814</c:v>
                </c:pt>
                <c:pt idx="4353">
                  <c:v>0.97086805555555555</c:v>
                </c:pt>
                <c:pt idx="4354">
                  <c:v>0.9708796296296297</c:v>
                </c:pt>
                <c:pt idx="4355">
                  <c:v>0.97089120370370363</c:v>
                </c:pt>
                <c:pt idx="4356">
                  <c:v>0.97090277777777778</c:v>
                </c:pt>
                <c:pt idx="4357">
                  <c:v>0.97091435185185182</c:v>
                </c:pt>
                <c:pt idx="4358">
                  <c:v>0.97092592592592597</c:v>
                </c:pt>
                <c:pt idx="4359">
                  <c:v>0.9709374999999999</c:v>
                </c:pt>
                <c:pt idx="4360">
                  <c:v>0.97094907407407405</c:v>
                </c:pt>
                <c:pt idx="4361">
                  <c:v>0.9709606481481482</c:v>
                </c:pt>
                <c:pt idx="4362">
                  <c:v>0.97097222222222224</c:v>
                </c:pt>
                <c:pt idx="4363">
                  <c:v>0.97098379629629628</c:v>
                </c:pt>
                <c:pt idx="4364">
                  <c:v>0.97099537037037031</c:v>
                </c:pt>
                <c:pt idx="4365">
                  <c:v>0.97100694444444446</c:v>
                </c:pt>
                <c:pt idx="4366">
                  <c:v>0.97101851851851861</c:v>
                </c:pt>
                <c:pt idx="4367">
                  <c:v>0.97103009259259254</c:v>
                </c:pt>
                <c:pt idx="4368">
                  <c:v>0.97104166666666669</c:v>
                </c:pt>
                <c:pt idx="4369">
                  <c:v>0.97105324074074073</c:v>
                </c:pt>
                <c:pt idx="4370">
                  <c:v>0.97106481481481488</c:v>
                </c:pt>
                <c:pt idx="4371">
                  <c:v>0.97107638888888881</c:v>
                </c:pt>
                <c:pt idx="4372">
                  <c:v>0.97108796296296296</c:v>
                </c:pt>
                <c:pt idx="4373">
                  <c:v>0.97109953703703711</c:v>
                </c:pt>
                <c:pt idx="4374">
                  <c:v>0.97111111111111104</c:v>
                </c:pt>
                <c:pt idx="4375">
                  <c:v>0.97112268518518519</c:v>
                </c:pt>
                <c:pt idx="4376">
                  <c:v>0.97113425925925922</c:v>
                </c:pt>
                <c:pt idx="4377">
                  <c:v>0.97114583333333337</c:v>
                </c:pt>
                <c:pt idx="4378">
                  <c:v>0.9711574074074073</c:v>
                </c:pt>
                <c:pt idx="4379">
                  <c:v>0.97116898148148145</c:v>
                </c:pt>
                <c:pt idx="4380">
                  <c:v>0.9711805555555556</c:v>
                </c:pt>
                <c:pt idx="4381">
                  <c:v>0.97119212962962964</c:v>
                </c:pt>
                <c:pt idx="4382">
                  <c:v>0.97120370370370368</c:v>
                </c:pt>
                <c:pt idx="4383">
                  <c:v>0.97121527777777772</c:v>
                </c:pt>
                <c:pt idx="4384">
                  <c:v>0.97122685185185187</c:v>
                </c:pt>
                <c:pt idx="4385">
                  <c:v>0.97123842592592602</c:v>
                </c:pt>
                <c:pt idx="4386">
                  <c:v>0.97124999999999995</c:v>
                </c:pt>
                <c:pt idx="4387">
                  <c:v>0.9712615740740741</c:v>
                </c:pt>
                <c:pt idx="4388">
                  <c:v>0.97127314814814814</c:v>
                </c:pt>
                <c:pt idx="4389">
                  <c:v>0.97128472222222229</c:v>
                </c:pt>
                <c:pt idx="4390">
                  <c:v>0.97129629629629621</c:v>
                </c:pt>
                <c:pt idx="4391">
                  <c:v>0.97130787037037036</c:v>
                </c:pt>
                <c:pt idx="4392">
                  <c:v>0.97131944444444451</c:v>
                </c:pt>
                <c:pt idx="4393">
                  <c:v>0.97133101851851855</c:v>
                </c:pt>
                <c:pt idx="4394">
                  <c:v>0.97134259259259259</c:v>
                </c:pt>
                <c:pt idx="4395">
                  <c:v>0.97135416666666663</c:v>
                </c:pt>
                <c:pt idx="4396">
                  <c:v>0.97136574074074078</c:v>
                </c:pt>
                <c:pt idx="4397">
                  <c:v>0.97137731481481471</c:v>
                </c:pt>
                <c:pt idx="4398">
                  <c:v>0.97138888888888886</c:v>
                </c:pt>
                <c:pt idx="4399">
                  <c:v>0.97140046296296301</c:v>
                </c:pt>
                <c:pt idx="4400">
                  <c:v>0.97141203703703705</c:v>
                </c:pt>
                <c:pt idx="4401">
                  <c:v>0.97142361111111108</c:v>
                </c:pt>
                <c:pt idx="4402">
                  <c:v>0.97143518518518512</c:v>
                </c:pt>
                <c:pt idx="4403">
                  <c:v>0.97144675925925927</c:v>
                </c:pt>
                <c:pt idx="4404">
                  <c:v>0.97145833333333342</c:v>
                </c:pt>
                <c:pt idx="4405">
                  <c:v>0.97146990740740735</c:v>
                </c:pt>
                <c:pt idx="4406">
                  <c:v>0.9714814814814815</c:v>
                </c:pt>
                <c:pt idx="4407">
                  <c:v>0.97149305555555554</c:v>
                </c:pt>
                <c:pt idx="4408">
                  <c:v>0.97150462962962969</c:v>
                </c:pt>
                <c:pt idx="4409">
                  <c:v>0.97151620370370362</c:v>
                </c:pt>
                <c:pt idx="4410">
                  <c:v>0.97152777777777777</c:v>
                </c:pt>
                <c:pt idx="4411">
                  <c:v>0.97153935185185192</c:v>
                </c:pt>
                <c:pt idx="4412">
                  <c:v>0.97155092592592596</c:v>
                </c:pt>
                <c:pt idx="4413">
                  <c:v>0.9715625</c:v>
                </c:pt>
                <c:pt idx="4414">
                  <c:v>0.97157407407407403</c:v>
                </c:pt>
                <c:pt idx="4415">
                  <c:v>0.97158564814814818</c:v>
                </c:pt>
                <c:pt idx="4416">
                  <c:v>0.97159722222222233</c:v>
                </c:pt>
                <c:pt idx="4417">
                  <c:v>0.97160879629629626</c:v>
                </c:pt>
                <c:pt idx="4418">
                  <c:v>0.97162037037037041</c:v>
                </c:pt>
                <c:pt idx="4419">
                  <c:v>0.97163194444444445</c:v>
                </c:pt>
                <c:pt idx="4420">
                  <c:v>0.97164351851851849</c:v>
                </c:pt>
                <c:pt idx="4421">
                  <c:v>0.97165509259259253</c:v>
                </c:pt>
                <c:pt idx="4422">
                  <c:v>0.97166666666666668</c:v>
                </c:pt>
                <c:pt idx="4423">
                  <c:v>0.97167824074074083</c:v>
                </c:pt>
                <c:pt idx="4424">
                  <c:v>0.97168981481481476</c:v>
                </c:pt>
                <c:pt idx="4425">
                  <c:v>0.97170138888888891</c:v>
                </c:pt>
                <c:pt idx="4426">
                  <c:v>0.97171296296296295</c:v>
                </c:pt>
                <c:pt idx="4427">
                  <c:v>0.97172453703703709</c:v>
                </c:pt>
                <c:pt idx="4428">
                  <c:v>0.97173611111111102</c:v>
                </c:pt>
                <c:pt idx="4429">
                  <c:v>0.97174768518518517</c:v>
                </c:pt>
                <c:pt idx="4430">
                  <c:v>0.97175925925925932</c:v>
                </c:pt>
                <c:pt idx="4431">
                  <c:v>0.97177083333333336</c:v>
                </c:pt>
                <c:pt idx="4432">
                  <c:v>0.9717824074074074</c:v>
                </c:pt>
                <c:pt idx="4433">
                  <c:v>0.97179398148148144</c:v>
                </c:pt>
                <c:pt idx="4434">
                  <c:v>0.97180555555555559</c:v>
                </c:pt>
                <c:pt idx="4435">
                  <c:v>0.97181712962962974</c:v>
                </c:pt>
                <c:pt idx="4436">
                  <c:v>0.97182870370370367</c:v>
                </c:pt>
                <c:pt idx="4437">
                  <c:v>0.97184027777777782</c:v>
                </c:pt>
                <c:pt idx="4438">
                  <c:v>0.97185185185185186</c:v>
                </c:pt>
                <c:pt idx="4439">
                  <c:v>0.97187499999999993</c:v>
                </c:pt>
                <c:pt idx="4440">
                  <c:v>0.97188657407407408</c:v>
                </c:pt>
                <c:pt idx="4441">
                  <c:v>0.97189814814814823</c:v>
                </c:pt>
                <c:pt idx="4442">
                  <c:v>0.97190972222222216</c:v>
                </c:pt>
                <c:pt idx="4443">
                  <c:v>0.97192129629629631</c:v>
                </c:pt>
                <c:pt idx="4444">
                  <c:v>0.97193287037037035</c:v>
                </c:pt>
                <c:pt idx="4445">
                  <c:v>0.9719444444444445</c:v>
                </c:pt>
                <c:pt idx="4446">
                  <c:v>0.97195601851851843</c:v>
                </c:pt>
                <c:pt idx="4447">
                  <c:v>0.97196759259259258</c:v>
                </c:pt>
                <c:pt idx="4448">
                  <c:v>0.97197916666666673</c:v>
                </c:pt>
                <c:pt idx="4449">
                  <c:v>0.97199074074074077</c:v>
                </c:pt>
                <c:pt idx="4450">
                  <c:v>0.97200231481481481</c:v>
                </c:pt>
                <c:pt idx="4451">
                  <c:v>0.97201388888888884</c:v>
                </c:pt>
                <c:pt idx="4452">
                  <c:v>0.97202546296296299</c:v>
                </c:pt>
                <c:pt idx="4453">
                  <c:v>0.97203703703703714</c:v>
                </c:pt>
                <c:pt idx="4454">
                  <c:v>0.97204861111111107</c:v>
                </c:pt>
                <c:pt idx="4455">
                  <c:v>0.97206018518518522</c:v>
                </c:pt>
                <c:pt idx="4456">
                  <c:v>0.97207175925925926</c:v>
                </c:pt>
                <c:pt idx="4457">
                  <c:v>0.9720833333333333</c:v>
                </c:pt>
                <c:pt idx="4458">
                  <c:v>0.97209490740740734</c:v>
                </c:pt>
                <c:pt idx="4459">
                  <c:v>0.97210648148148149</c:v>
                </c:pt>
                <c:pt idx="4460">
                  <c:v>0.97212962962962957</c:v>
                </c:pt>
                <c:pt idx="4461">
                  <c:v>0.97214120370370372</c:v>
                </c:pt>
                <c:pt idx="4462">
                  <c:v>0.97215277777777775</c:v>
                </c:pt>
                <c:pt idx="4463">
                  <c:v>0.9721643518518519</c:v>
                </c:pt>
                <c:pt idx="4464">
                  <c:v>0.97217592592592583</c:v>
                </c:pt>
                <c:pt idx="4465">
                  <c:v>0.97219907407407413</c:v>
                </c:pt>
                <c:pt idx="4466">
                  <c:v>0.97222222222222221</c:v>
                </c:pt>
                <c:pt idx="4467">
                  <c:v>0.9722453703703704</c:v>
                </c:pt>
                <c:pt idx="4468">
                  <c:v>0.97225694444444455</c:v>
                </c:pt>
                <c:pt idx="4469">
                  <c:v>0.97226851851851848</c:v>
                </c:pt>
                <c:pt idx="4470">
                  <c:v>0.97228009259259263</c:v>
                </c:pt>
                <c:pt idx="4471">
                  <c:v>0.97229166666666667</c:v>
                </c:pt>
                <c:pt idx="4472">
                  <c:v>0.9723032407407407</c:v>
                </c:pt>
                <c:pt idx="4473">
                  <c:v>0.97231481481481474</c:v>
                </c:pt>
                <c:pt idx="4474">
                  <c:v>0.97232638888888889</c:v>
                </c:pt>
                <c:pt idx="4475">
                  <c:v>0.97233796296296304</c:v>
                </c:pt>
                <c:pt idx="4476">
                  <c:v>0.97234953703703697</c:v>
                </c:pt>
                <c:pt idx="4477">
                  <c:v>0.97236111111111112</c:v>
                </c:pt>
                <c:pt idx="4478">
                  <c:v>0.97237268518518516</c:v>
                </c:pt>
                <c:pt idx="4479">
                  <c:v>0.97238425925925931</c:v>
                </c:pt>
                <c:pt idx="4480">
                  <c:v>0.97239583333333324</c:v>
                </c:pt>
                <c:pt idx="4481">
                  <c:v>0.97240740740740739</c:v>
                </c:pt>
                <c:pt idx="4482">
                  <c:v>0.97241898148148154</c:v>
                </c:pt>
                <c:pt idx="4483">
                  <c:v>0.97243055555555558</c:v>
                </c:pt>
                <c:pt idx="4484">
                  <c:v>0.97244212962962961</c:v>
                </c:pt>
                <c:pt idx="4485">
                  <c:v>0.97245370370370365</c:v>
                </c:pt>
                <c:pt idx="4486">
                  <c:v>0.97247685185185195</c:v>
                </c:pt>
                <c:pt idx="4487">
                  <c:v>0.97248842592592588</c:v>
                </c:pt>
                <c:pt idx="4488">
                  <c:v>0.97250000000000003</c:v>
                </c:pt>
                <c:pt idx="4489">
                  <c:v>0.97251157407407407</c:v>
                </c:pt>
                <c:pt idx="4490">
                  <c:v>0.97252314814814822</c:v>
                </c:pt>
                <c:pt idx="4491">
                  <c:v>0.97253472222222215</c:v>
                </c:pt>
                <c:pt idx="4492">
                  <c:v>0.9725462962962963</c:v>
                </c:pt>
                <c:pt idx="4493">
                  <c:v>0.97255787037037045</c:v>
                </c:pt>
                <c:pt idx="4494">
                  <c:v>0.97256944444444438</c:v>
                </c:pt>
                <c:pt idx="4495">
                  <c:v>0.97258101851851853</c:v>
                </c:pt>
                <c:pt idx="4496">
                  <c:v>0.97259259259259256</c:v>
                </c:pt>
                <c:pt idx="4497">
                  <c:v>0.97260416666666671</c:v>
                </c:pt>
                <c:pt idx="4498">
                  <c:v>0.97261574074074064</c:v>
                </c:pt>
                <c:pt idx="4499">
                  <c:v>0.97262731481481479</c:v>
                </c:pt>
                <c:pt idx="4500">
                  <c:v>0.97263888888888894</c:v>
                </c:pt>
                <c:pt idx="4501">
                  <c:v>0.97265046296296298</c:v>
                </c:pt>
                <c:pt idx="4502">
                  <c:v>0.97266203703703702</c:v>
                </c:pt>
                <c:pt idx="4503">
                  <c:v>0.97267361111111106</c:v>
                </c:pt>
                <c:pt idx="4504">
                  <c:v>0.97268518518518521</c:v>
                </c:pt>
                <c:pt idx="4505">
                  <c:v>0.97269675925925936</c:v>
                </c:pt>
                <c:pt idx="4506">
                  <c:v>0.97271990740740744</c:v>
                </c:pt>
                <c:pt idx="4507">
                  <c:v>0.97273148148148147</c:v>
                </c:pt>
                <c:pt idx="4508">
                  <c:v>0.97274305555555562</c:v>
                </c:pt>
                <c:pt idx="4509">
                  <c:v>0.97275462962962955</c:v>
                </c:pt>
                <c:pt idx="4510">
                  <c:v>0.9727662037037037</c:v>
                </c:pt>
                <c:pt idx="4511">
                  <c:v>0.97277777777777785</c:v>
                </c:pt>
                <c:pt idx="4512">
                  <c:v>0.97278935185185178</c:v>
                </c:pt>
                <c:pt idx="4513">
                  <c:v>0.97280092592592593</c:v>
                </c:pt>
                <c:pt idx="4514">
                  <c:v>0.97281249999999997</c:v>
                </c:pt>
                <c:pt idx="4515">
                  <c:v>0.97282407407407412</c:v>
                </c:pt>
                <c:pt idx="4516">
                  <c:v>0.97283564814814805</c:v>
                </c:pt>
                <c:pt idx="4517">
                  <c:v>0.9728472222222222</c:v>
                </c:pt>
                <c:pt idx="4518">
                  <c:v>0.97285879629629635</c:v>
                </c:pt>
                <c:pt idx="4519">
                  <c:v>0.97287037037037039</c:v>
                </c:pt>
                <c:pt idx="4520">
                  <c:v>0.97288194444444442</c:v>
                </c:pt>
                <c:pt idx="4521">
                  <c:v>0.97289351851851846</c:v>
                </c:pt>
                <c:pt idx="4522">
                  <c:v>0.97290509259259261</c:v>
                </c:pt>
                <c:pt idx="4523">
                  <c:v>0.97291666666666676</c:v>
                </c:pt>
                <c:pt idx="4524">
                  <c:v>0.97292824074074069</c:v>
                </c:pt>
                <c:pt idx="4525">
                  <c:v>0.97293981481481484</c:v>
                </c:pt>
                <c:pt idx="4526">
                  <c:v>0.97295138888888888</c:v>
                </c:pt>
                <c:pt idx="4527">
                  <c:v>0.97296296296296303</c:v>
                </c:pt>
                <c:pt idx="4528">
                  <c:v>0.97297453703703696</c:v>
                </c:pt>
                <c:pt idx="4529">
                  <c:v>0.97298611111111111</c:v>
                </c:pt>
                <c:pt idx="4530">
                  <c:v>0.97299768518518526</c:v>
                </c:pt>
                <c:pt idx="4531">
                  <c:v>0.97302083333333333</c:v>
                </c:pt>
                <c:pt idx="4532">
                  <c:v>0.97303240740740737</c:v>
                </c:pt>
                <c:pt idx="4533">
                  <c:v>0.97304398148148152</c:v>
                </c:pt>
                <c:pt idx="4534">
                  <c:v>0.97305555555555545</c:v>
                </c:pt>
                <c:pt idx="4535">
                  <c:v>0.9730671296296296</c:v>
                </c:pt>
                <c:pt idx="4536">
                  <c:v>0.97307870370370375</c:v>
                </c:pt>
                <c:pt idx="4537">
                  <c:v>0.97309027777777779</c:v>
                </c:pt>
                <c:pt idx="4538">
                  <c:v>0.97310185185185183</c:v>
                </c:pt>
                <c:pt idx="4539">
                  <c:v>0.97312500000000002</c:v>
                </c:pt>
                <c:pt idx="4540">
                  <c:v>0.97313657407407417</c:v>
                </c:pt>
                <c:pt idx="4541">
                  <c:v>0.9731481481481481</c:v>
                </c:pt>
                <c:pt idx="4542">
                  <c:v>0.97315972222222225</c:v>
                </c:pt>
                <c:pt idx="4543">
                  <c:v>0.97317129629629628</c:v>
                </c:pt>
                <c:pt idx="4544">
                  <c:v>0.97318287037037043</c:v>
                </c:pt>
                <c:pt idx="4545">
                  <c:v>0.97319444444444436</c:v>
                </c:pt>
                <c:pt idx="4546">
                  <c:v>0.97320601851851851</c:v>
                </c:pt>
                <c:pt idx="4547">
                  <c:v>0.97321759259259266</c:v>
                </c:pt>
                <c:pt idx="4548">
                  <c:v>0.9732291666666667</c:v>
                </c:pt>
                <c:pt idx="4549">
                  <c:v>0.97324074074074074</c:v>
                </c:pt>
                <c:pt idx="4550">
                  <c:v>0.97325231481481478</c:v>
                </c:pt>
                <c:pt idx="4551">
                  <c:v>0.97326388888888893</c:v>
                </c:pt>
                <c:pt idx="4552">
                  <c:v>0.97327546296296286</c:v>
                </c:pt>
                <c:pt idx="4553">
                  <c:v>0.97328703703703701</c:v>
                </c:pt>
                <c:pt idx="4554">
                  <c:v>0.97329861111111116</c:v>
                </c:pt>
                <c:pt idx="4555">
                  <c:v>0.97331018518518519</c:v>
                </c:pt>
                <c:pt idx="4556">
                  <c:v>0.97332175925925923</c:v>
                </c:pt>
                <c:pt idx="4557">
                  <c:v>0.97333333333333327</c:v>
                </c:pt>
                <c:pt idx="4558">
                  <c:v>0.97334490740740742</c:v>
                </c:pt>
                <c:pt idx="4559">
                  <c:v>0.9733680555555555</c:v>
                </c:pt>
                <c:pt idx="4560">
                  <c:v>0.97339120370370369</c:v>
                </c:pt>
                <c:pt idx="4561">
                  <c:v>0.97340277777777784</c:v>
                </c:pt>
                <c:pt idx="4562">
                  <c:v>0.97341435185185177</c:v>
                </c:pt>
                <c:pt idx="4563">
                  <c:v>0.97342592592592592</c:v>
                </c:pt>
                <c:pt idx="4564">
                  <c:v>0.97343750000000007</c:v>
                </c:pt>
                <c:pt idx="4565">
                  <c:v>0.97344907407407411</c:v>
                </c:pt>
                <c:pt idx="4566">
                  <c:v>0.97346064814814814</c:v>
                </c:pt>
                <c:pt idx="4567">
                  <c:v>0.97347222222222218</c:v>
                </c:pt>
                <c:pt idx="4568">
                  <c:v>0.97348379629629633</c:v>
                </c:pt>
                <c:pt idx="4569">
                  <c:v>0.97349537037037026</c:v>
                </c:pt>
                <c:pt idx="4570">
                  <c:v>0.97351851851851856</c:v>
                </c:pt>
                <c:pt idx="4571">
                  <c:v>0.9735300925925926</c:v>
                </c:pt>
                <c:pt idx="4572">
                  <c:v>0.97354166666666664</c:v>
                </c:pt>
                <c:pt idx="4573">
                  <c:v>0.97355324074074068</c:v>
                </c:pt>
                <c:pt idx="4574">
                  <c:v>0.97356481481481483</c:v>
                </c:pt>
                <c:pt idx="4575">
                  <c:v>0.97357638888888898</c:v>
                </c:pt>
                <c:pt idx="4576">
                  <c:v>0.97358796296296291</c:v>
                </c:pt>
                <c:pt idx="4577">
                  <c:v>0.97361111111111109</c:v>
                </c:pt>
                <c:pt idx="4578">
                  <c:v>0.97362268518518524</c:v>
                </c:pt>
                <c:pt idx="4579">
                  <c:v>0.97363425925925917</c:v>
                </c:pt>
                <c:pt idx="4580">
                  <c:v>0.97364583333333332</c:v>
                </c:pt>
                <c:pt idx="4581">
                  <c:v>0.97365740740740747</c:v>
                </c:pt>
                <c:pt idx="4582">
                  <c:v>0.97366898148148151</c:v>
                </c:pt>
                <c:pt idx="4583">
                  <c:v>0.97368055555555555</c:v>
                </c:pt>
                <c:pt idx="4584">
                  <c:v>0.97369212962962959</c:v>
                </c:pt>
                <c:pt idx="4585">
                  <c:v>0.97371527777777767</c:v>
                </c:pt>
                <c:pt idx="4586">
                  <c:v>0.97372685185185182</c:v>
                </c:pt>
                <c:pt idx="4587">
                  <c:v>0.97373842592592597</c:v>
                </c:pt>
                <c:pt idx="4588">
                  <c:v>0.97375</c:v>
                </c:pt>
                <c:pt idx="4589">
                  <c:v>0.97378472222222223</c:v>
                </c:pt>
                <c:pt idx="4590">
                  <c:v>0.97379629629629638</c:v>
                </c:pt>
                <c:pt idx="4591">
                  <c:v>0.97380787037037031</c:v>
                </c:pt>
                <c:pt idx="4592">
                  <c:v>0.97381944444444446</c:v>
                </c:pt>
                <c:pt idx="4593">
                  <c:v>0.9738310185185185</c:v>
                </c:pt>
                <c:pt idx="4594">
                  <c:v>0.97385416666666658</c:v>
                </c:pt>
                <c:pt idx="4595">
                  <c:v>0.97386574074074073</c:v>
                </c:pt>
                <c:pt idx="4596">
                  <c:v>0.97387731481481488</c:v>
                </c:pt>
                <c:pt idx="4597">
                  <c:v>0.97388888888888892</c:v>
                </c:pt>
                <c:pt idx="4598">
                  <c:v>0.97390046296296295</c:v>
                </c:pt>
                <c:pt idx="4599">
                  <c:v>0.97392361111111114</c:v>
                </c:pt>
                <c:pt idx="4600">
                  <c:v>0.97393518518518529</c:v>
                </c:pt>
                <c:pt idx="4601">
                  <c:v>0.97395833333333337</c:v>
                </c:pt>
                <c:pt idx="4602">
                  <c:v>0.97401620370370379</c:v>
                </c:pt>
                <c:pt idx="4603">
                  <c:v>0.97402777777777771</c:v>
                </c:pt>
                <c:pt idx="4604">
                  <c:v>0.9740509259259259</c:v>
                </c:pt>
                <c:pt idx="4605">
                  <c:v>0.97406250000000005</c:v>
                </c:pt>
                <c:pt idx="4606">
                  <c:v>0.97407407407407398</c:v>
                </c:pt>
                <c:pt idx="4607">
                  <c:v>0.97408564814814813</c:v>
                </c:pt>
                <c:pt idx="4608">
                  <c:v>0.97409722222222228</c:v>
                </c:pt>
                <c:pt idx="4609">
                  <c:v>0.97410879629629632</c:v>
                </c:pt>
                <c:pt idx="4610">
                  <c:v>0.97412037037037036</c:v>
                </c:pt>
                <c:pt idx="4611">
                  <c:v>0.9741319444444444</c:v>
                </c:pt>
                <c:pt idx="4612">
                  <c:v>0.97414351851851855</c:v>
                </c:pt>
                <c:pt idx="4613">
                  <c:v>0.9741550925925927</c:v>
                </c:pt>
                <c:pt idx="4614">
                  <c:v>0.97416666666666663</c:v>
                </c:pt>
                <c:pt idx="4615">
                  <c:v>0.97418981481481481</c:v>
                </c:pt>
                <c:pt idx="4616">
                  <c:v>0.97420138888888896</c:v>
                </c:pt>
                <c:pt idx="4617">
                  <c:v>0.97421296296296289</c:v>
                </c:pt>
                <c:pt idx="4618">
                  <c:v>0.97423611111111119</c:v>
                </c:pt>
                <c:pt idx="4619">
                  <c:v>0.97424768518518512</c:v>
                </c:pt>
                <c:pt idx="4620">
                  <c:v>0.97425925925925927</c:v>
                </c:pt>
                <c:pt idx="4621">
                  <c:v>0.97427083333333331</c:v>
                </c:pt>
                <c:pt idx="4622">
                  <c:v>0.97428240740740746</c:v>
                </c:pt>
                <c:pt idx="4623">
                  <c:v>0.97429398148148139</c:v>
                </c:pt>
                <c:pt idx="4624">
                  <c:v>0.97430555555555554</c:v>
                </c:pt>
                <c:pt idx="4625">
                  <c:v>0.97431712962962969</c:v>
                </c:pt>
                <c:pt idx="4626">
                  <c:v>0.97432870370370372</c:v>
                </c:pt>
                <c:pt idx="4627">
                  <c:v>0.97434027777777776</c:v>
                </c:pt>
                <c:pt idx="4628">
                  <c:v>0.9743518518518518</c:v>
                </c:pt>
                <c:pt idx="4629">
                  <c:v>0.97436342592592595</c:v>
                </c:pt>
                <c:pt idx="4630">
                  <c:v>0.9743750000000001</c:v>
                </c:pt>
                <c:pt idx="4631">
                  <c:v>0.97438657407407403</c:v>
                </c:pt>
                <c:pt idx="4632">
                  <c:v>0.97439814814814818</c:v>
                </c:pt>
                <c:pt idx="4633">
                  <c:v>0.97440972222222222</c:v>
                </c:pt>
                <c:pt idx="4634">
                  <c:v>0.9744328703703703</c:v>
                </c:pt>
                <c:pt idx="4635">
                  <c:v>0.97444444444444445</c:v>
                </c:pt>
                <c:pt idx="4636">
                  <c:v>0.9744560185185186</c:v>
                </c:pt>
                <c:pt idx="4637">
                  <c:v>0.97446759259259252</c:v>
                </c:pt>
                <c:pt idx="4638">
                  <c:v>0.97447916666666667</c:v>
                </c:pt>
                <c:pt idx="4639">
                  <c:v>0.97450231481481486</c:v>
                </c:pt>
                <c:pt idx="4640">
                  <c:v>0.97452546296296294</c:v>
                </c:pt>
                <c:pt idx="4641">
                  <c:v>0.97453703703703709</c:v>
                </c:pt>
                <c:pt idx="4642">
                  <c:v>0.97454861111111113</c:v>
                </c:pt>
                <c:pt idx="4643">
                  <c:v>0.97456018518518517</c:v>
                </c:pt>
                <c:pt idx="4644">
                  <c:v>0.97457175925925921</c:v>
                </c:pt>
                <c:pt idx="4645">
                  <c:v>0.97458333333333336</c:v>
                </c:pt>
                <c:pt idx="4646">
                  <c:v>0.97459490740740751</c:v>
                </c:pt>
                <c:pt idx="4647">
                  <c:v>0.97460648148148143</c:v>
                </c:pt>
                <c:pt idx="4648">
                  <c:v>0.97461805555555558</c:v>
                </c:pt>
                <c:pt idx="4649">
                  <c:v>0.97462962962962962</c:v>
                </c:pt>
                <c:pt idx="4650">
                  <c:v>0.9746527777777777</c:v>
                </c:pt>
                <c:pt idx="4651">
                  <c:v>0.97466435185185185</c:v>
                </c:pt>
                <c:pt idx="4652">
                  <c:v>0.974675925925926</c:v>
                </c:pt>
                <c:pt idx="4653">
                  <c:v>0.97468749999999993</c:v>
                </c:pt>
                <c:pt idx="4654">
                  <c:v>0.97469907407407408</c:v>
                </c:pt>
                <c:pt idx="4655">
                  <c:v>0.97472222222222227</c:v>
                </c:pt>
                <c:pt idx="4656">
                  <c:v>0.97474537037037035</c:v>
                </c:pt>
                <c:pt idx="4657">
                  <c:v>0.9747569444444445</c:v>
                </c:pt>
                <c:pt idx="4658">
                  <c:v>0.97479166666666661</c:v>
                </c:pt>
                <c:pt idx="4659">
                  <c:v>0.97480324074074076</c:v>
                </c:pt>
                <c:pt idx="4660">
                  <c:v>0.97481481481481491</c:v>
                </c:pt>
                <c:pt idx="4661">
                  <c:v>0.97482638888888884</c:v>
                </c:pt>
                <c:pt idx="4662">
                  <c:v>0.97483796296296299</c:v>
                </c:pt>
                <c:pt idx="4663">
                  <c:v>0.97484953703703703</c:v>
                </c:pt>
                <c:pt idx="4664">
                  <c:v>0.97486111111111118</c:v>
                </c:pt>
                <c:pt idx="4665">
                  <c:v>0.97487268518518511</c:v>
                </c:pt>
                <c:pt idx="4666">
                  <c:v>0.97488425925925926</c:v>
                </c:pt>
                <c:pt idx="4667">
                  <c:v>0.97489583333333341</c:v>
                </c:pt>
                <c:pt idx="4668">
                  <c:v>0.97490740740740733</c:v>
                </c:pt>
                <c:pt idx="4669">
                  <c:v>0.97491898148148148</c:v>
                </c:pt>
                <c:pt idx="4670">
                  <c:v>0.97493055555555552</c:v>
                </c:pt>
                <c:pt idx="4671">
                  <c:v>0.97494212962962967</c:v>
                </c:pt>
                <c:pt idx="4672">
                  <c:v>0.9749537037037036</c:v>
                </c:pt>
                <c:pt idx="4673">
                  <c:v>0.97496527777777775</c:v>
                </c:pt>
                <c:pt idx="4674">
                  <c:v>0.9749768518518519</c:v>
                </c:pt>
                <c:pt idx="4675">
                  <c:v>0.97498842592592594</c:v>
                </c:pt>
                <c:pt idx="4676">
                  <c:v>0.97499999999999998</c:v>
                </c:pt>
                <c:pt idx="4677">
                  <c:v>0.97501157407407402</c:v>
                </c:pt>
                <c:pt idx="4678">
                  <c:v>0.97502314814814817</c:v>
                </c:pt>
                <c:pt idx="4679">
                  <c:v>0.97503472222222232</c:v>
                </c:pt>
                <c:pt idx="4680">
                  <c:v>0.97504629629629624</c:v>
                </c:pt>
                <c:pt idx="4681">
                  <c:v>0.97505787037037039</c:v>
                </c:pt>
                <c:pt idx="4682">
                  <c:v>0.97506944444444443</c:v>
                </c:pt>
                <c:pt idx="4683">
                  <c:v>0.97508101851851858</c:v>
                </c:pt>
                <c:pt idx="4684">
                  <c:v>0.97509259259259251</c:v>
                </c:pt>
                <c:pt idx="4685">
                  <c:v>0.97510416666666666</c:v>
                </c:pt>
                <c:pt idx="4686">
                  <c:v>0.97511574074074081</c:v>
                </c:pt>
                <c:pt idx="4687">
                  <c:v>0.97512731481481485</c:v>
                </c:pt>
                <c:pt idx="4688">
                  <c:v>0.97513888888888889</c:v>
                </c:pt>
                <c:pt idx="4689">
                  <c:v>0.97515046296296293</c:v>
                </c:pt>
                <c:pt idx="4690">
                  <c:v>0.97516203703703708</c:v>
                </c:pt>
                <c:pt idx="4691">
                  <c:v>0.97517361111111101</c:v>
                </c:pt>
                <c:pt idx="4692">
                  <c:v>0.97518518518518515</c:v>
                </c:pt>
                <c:pt idx="4693">
                  <c:v>0.9751967592592593</c:v>
                </c:pt>
                <c:pt idx="4694">
                  <c:v>0.97520833333333334</c:v>
                </c:pt>
                <c:pt idx="4695">
                  <c:v>0.97521990740740738</c:v>
                </c:pt>
                <c:pt idx="4696">
                  <c:v>0.97523148148148142</c:v>
                </c:pt>
                <c:pt idx="4697">
                  <c:v>0.97524305555555557</c:v>
                </c:pt>
                <c:pt idx="4698">
                  <c:v>0.97525462962962972</c:v>
                </c:pt>
                <c:pt idx="4699">
                  <c:v>0.97526620370370365</c:v>
                </c:pt>
                <c:pt idx="4700">
                  <c:v>0.9752777777777778</c:v>
                </c:pt>
                <c:pt idx="4701">
                  <c:v>0.97528935185185184</c:v>
                </c:pt>
                <c:pt idx="4702">
                  <c:v>0.97530092592592599</c:v>
                </c:pt>
                <c:pt idx="4703">
                  <c:v>0.97531249999999992</c:v>
                </c:pt>
                <c:pt idx="4704">
                  <c:v>0.97532407407407407</c:v>
                </c:pt>
                <c:pt idx="4705">
                  <c:v>0.97533564814814822</c:v>
                </c:pt>
                <c:pt idx="4706">
                  <c:v>0.97534722222222225</c:v>
                </c:pt>
                <c:pt idx="4707">
                  <c:v>0.97535879629629629</c:v>
                </c:pt>
                <c:pt idx="4708">
                  <c:v>0.97537037037037033</c:v>
                </c:pt>
                <c:pt idx="4709">
                  <c:v>0.97538194444444448</c:v>
                </c:pt>
                <c:pt idx="4710">
                  <c:v>0.97539351851851841</c:v>
                </c:pt>
                <c:pt idx="4711">
                  <c:v>0.97540509259259256</c:v>
                </c:pt>
                <c:pt idx="4712">
                  <c:v>0.97541666666666671</c:v>
                </c:pt>
                <c:pt idx="4713">
                  <c:v>0.97543981481481479</c:v>
                </c:pt>
                <c:pt idx="4714">
                  <c:v>0.97545138888888883</c:v>
                </c:pt>
                <c:pt idx="4715">
                  <c:v>0.97546296296296298</c:v>
                </c:pt>
                <c:pt idx="4716">
                  <c:v>0.97547453703703713</c:v>
                </c:pt>
                <c:pt idx="4717">
                  <c:v>0.97548611111111105</c:v>
                </c:pt>
                <c:pt idx="4718">
                  <c:v>0.9754976851851852</c:v>
                </c:pt>
                <c:pt idx="4719">
                  <c:v>0.97550925925925924</c:v>
                </c:pt>
                <c:pt idx="4720">
                  <c:v>0.97553240740740732</c:v>
                </c:pt>
                <c:pt idx="4721">
                  <c:v>0.97554398148148147</c:v>
                </c:pt>
                <c:pt idx="4722">
                  <c:v>0.97555555555555562</c:v>
                </c:pt>
                <c:pt idx="4723">
                  <c:v>0.97556712962962966</c:v>
                </c:pt>
                <c:pt idx="4724">
                  <c:v>0.9755787037037037</c:v>
                </c:pt>
                <c:pt idx="4725">
                  <c:v>0.97559027777777774</c:v>
                </c:pt>
                <c:pt idx="4726">
                  <c:v>0.97560185185185189</c:v>
                </c:pt>
                <c:pt idx="4727">
                  <c:v>0.97561342592592604</c:v>
                </c:pt>
                <c:pt idx="4728">
                  <c:v>0.97562499999999996</c:v>
                </c:pt>
                <c:pt idx="4729">
                  <c:v>0.97563657407407411</c:v>
                </c:pt>
                <c:pt idx="4730">
                  <c:v>0.97564814814814815</c:v>
                </c:pt>
                <c:pt idx="4731">
                  <c:v>0.97565972222222219</c:v>
                </c:pt>
                <c:pt idx="4732">
                  <c:v>0.97567129629629623</c:v>
                </c:pt>
                <c:pt idx="4733">
                  <c:v>0.97568287037037038</c:v>
                </c:pt>
                <c:pt idx="4734">
                  <c:v>0.97569444444444453</c:v>
                </c:pt>
                <c:pt idx="4735">
                  <c:v>0.97570601851851846</c:v>
                </c:pt>
                <c:pt idx="4736">
                  <c:v>0.97571759259259261</c:v>
                </c:pt>
                <c:pt idx="4737">
                  <c:v>0.97572916666666665</c:v>
                </c:pt>
                <c:pt idx="4738">
                  <c:v>0.9757407407407408</c:v>
                </c:pt>
                <c:pt idx="4739">
                  <c:v>0.97575231481481473</c:v>
                </c:pt>
                <c:pt idx="4740">
                  <c:v>0.97576388888888888</c:v>
                </c:pt>
                <c:pt idx="4741">
                  <c:v>0.97577546296296302</c:v>
                </c:pt>
                <c:pt idx="4742">
                  <c:v>0.97578703703703706</c:v>
                </c:pt>
                <c:pt idx="4743">
                  <c:v>0.9757986111111111</c:v>
                </c:pt>
                <c:pt idx="4744">
                  <c:v>0.97581018518518514</c:v>
                </c:pt>
                <c:pt idx="4745">
                  <c:v>0.97582175925925929</c:v>
                </c:pt>
                <c:pt idx="4746">
                  <c:v>0.97583333333333344</c:v>
                </c:pt>
                <c:pt idx="4747">
                  <c:v>0.97584490740740737</c:v>
                </c:pt>
                <c:pt idx="4748">
                  <c:v>0.97585648148148152</c:v>
                </c:pt>
                <c:pt idx="4749">
                  <c:v>0.97586805555555556</c:v>
                </c:pt>
                <c:pt idx="4750">
                  <c:v>0.9758796296296296</c:v>
                </c:pt>
                <c:pt idx="4751">
                  <c:v>0.97589120370370364</c:v>
                </c:pt>
                <c:pt idx="4752">
                  <c:v>0.97590277777777779</c:v>
                </c:pt>
                <c:pt idx="4753">
                  <c:v>0.97591435185185194</c:v>
                </c:pt>
                <c:pt idx="4754">
                  <c:v>0.97592592592592586</c:v>
                </c:pt>
                <c:pt idx="4755">
                  <c:v>0.97593750000000001</c:v>
                </c:pt>
                <c:pt idx="4756">
                  <c:v>0.97594907407407405</c:v>
                </c:pt>
                <c:pt idx="4757">
                  <c:v>0.9759606481481482</c:v>
                </c:pt>
                <c:pt idx="4758">
                  <c:v>0.97597222222222213</c:v>
                </c:pt>
                <c:pt idx="4759">
                  <c:v>0.97598379629629628</c:v>
                </c:pt>
                <c:pt idx="4760">
                  <c:v>0.97599537037037043</c:v>
                </c:pt>
                <c:pt idx="4761">
                  <c:v>0.97601851851851851</c:v>
                </c:pt>
                <c:pt idx="4762">
                  <c:v>0.97603009259259255</c:v>
                </c:pt>
                <c:pt idx="4763">
                  <c:v>0.9760416666666667</c:v>
                </c:pt>
                <c:pt idx="4764">
                  <c:v>0.97605324074074085</c:v>
                </c:pt>
                <c:pt idx="4765">
                  <c:v>0.97606481481481477</c:v>
                </c:pt>
                <c:pt idx="4766">
                  <c:v>0.97607638888888892</c:v>
                </c:pt>
                <c:pt idx="4767">
                  <c:v>0.97608796296296296</c:v>
                </c:pt>
                <c:pt idx="4768">
                  <c:v>0.976099537037037</c:v>
                </c:pt>
                <c:pt idx="4769">
                  <c:v>0.97611111111111104</c:v>
                </c:pt>
                <c:pt idx="4770">
                  <c:v>0.97612268518518519</c:v>
                </c:pt>
                <c:pt idx="4771">
                  <c:v>0.97613425925925934</c:v>
                </c:pt>
                <c:pt idx="4772">
                  <c:v>0.97614583333333327</c:v>
                </c:pt>
                <c:pt idx="4773">
                  <c:v>0.97615740740740742</c:v>
                </c:pt>
                <c:pt idx="4774">
                  <c:v>0.97616898148148146</c:v>
                </c:pt>
                <c:pt idx="4775">
                  <c:v>0.97618055555555561</c:v>
                </c:pt>
                <c:pt idx="4776">
                  <c:v>0.97619212962962953</c:v>
                </c:pt>
                <c:pt idx="4777">
                  <c:v>0.97620370370370368</c:v>
                </c:pt>
                <c:pt idx="4778">
                  <c:v>0.97621527777777783</c:v>
                </c:pt>
                <c:pt idx="4779">
                  <c:v>0.97622685185185187</c:v>
                </c:pt>
                <c:pt idx="4780">
                  <c:v>0.97623842592592591</c:v>
                </c:pt>
                <c:pt idx="4781">
                  <c:v>0.97624999999999995</c:v>
                </c:pt>
                <c:pt idx="4782">
                  <c:v>0.9762615740740741</c:v>
                </c:pt>
                <c:pt idx="4783">
                  <c:v>0.97628472222222218</c:v>
                </c:pt>
                <c:pt idx="4784">
                  <c:v>0.97629629629629633</c:v>
                </c:pt>
                <c:pt idx="4785">
                  <c:v>0.97630787037037037</c:v>
                </c:pt>
                <c:pt idx="4786">
                  <c:v>0.97631944444444441</c:v>
                </c:pt>
                <c:pt idx="4787">
                  <c:v>0.97633101851851845</c:v>
                </c:pt>
                <c:pt idx="4788">
                  <c:v>0.9763425925925926</c:v>
                </c:pt>
                <c:pt idx="4789">
                  <c:v>0.97635416666666675</c:v>
                </c:pt>
                <c:pt idx="4790">
                  <c:v>0.97636574074074067</c:v>
                </c:pt>
                <c:pt idx="4791">
                  <c:v>0.97637731481481482</c:v>
                </c:pt>
                <c:pt idx="4792">
                  <c:v>0.97638888888888886</c:v>
                </c:pt>
                <c:pt idx="4793">
                  <c:v>0.97640046296296301</c:v>
                </c:pt>
                <c:pt idx="4794">
                  <c:v>0.97641203703703694</c:v>
                </c:pt>
                <c:pt idx="4795">
                  <c:v>0.97642361111111109</c:v>
                </c:pt>
                <c:pt idx="4796">
                  <c:v>0.97643518518518524</c:v>
                </c:pt>
                <c:pt idx="4797">
                  <c:v>0.97644675925925928</c:v>
                </c:pt>
                <c:pt idx="4798">
                  <c:v>0.97645833333333332</c:v>
                </c:pt>
                <c:pt idx="4799">
                  <c:v>0.97646990740740736</c:v>
                </c:pt>
                <c:pt idx="4800">
                  <c:v>0.97648148148148151</c:v>
                </c:pt>
                <c:pt idx="4801">
                  <c:v>0.97649305555555566</c:v>
                </c:pt>
                <c:pt idx="4802">
                  <c:v>0.97650462962962958</c:v>
                </c:pt>
                <c:pt idx="4803">
                  <c:v>0.97651620370370373</c:v>
                </c:pt>
                <c:pt idx="4804">
                  <c:v>0.97652777777777777</c:v>
                </c:pt>
                <c:pt idx="4805">
                  <c:v>0.97653935185185192</c:v>
                </c:pt>
                <c:pt idx="4806">
                  <c:v>0.97655092592592585</c:v>
                </c:pt>
                <c:pt idx="4807">
                  <c:v>0.9765625</c:v>
                </c:pt>
                <c:pt idx="4808">
                  <c:v>0.97657407407407415</c:v>
                </c:pt>
                <c:pt idx="4809">
                  <c:v>0.97658564814814808</c:v>
                </c:pt>
                <c:pt idx="4810">
                  <c:v>0.97659722222222223</c:v>
                </c:pt>
                <c:pt idx="4811">
                  <c:v>0.97660879629629627</c:v>
                </c:pt>
                <c:pt idx="4812">
                  <c:v>0.97662037037037042</c:v>
                </c:pt>
                <c:pt idx="4813">
                  <c:v>0.97663194444444434</c:v>
                </c:pt>
                <c:pt idx="4814">
                  <c:v>0.97664351851851849</c:v>
                </c:pt>
                <c:pt idx="4815">
                  <c:v>0.97665509259259264</c:v>
                </c:pt>
                <c:pt idx="4816">
                  <c:v>0.97666666666666668</c:v>
                </c:pt>
                <c:pt idx="4817">
                  <c:v>0.97667824074074072</c:v>
                </c:pt>
                <c:pt idx="4818">
                  <c:v>0.97668981481481476</c:v>
                </c:pt>
                <c:pt idx="4819">
                  <c:v>0.97670138888888891</c:v>
                </c:pt>
                <c:pt idx="4820">
                  <c:v>0.97671296296296306</c:v>
                </c:pt>
                <c:pt idx="4821">
                  <c:v>0.97672453703703699</c:v>
                </c:pt>
                <c:pt idx="4822">
                  <c:v>0.97673611111111114</c:v>
                </c:pt>
                <c:pt idx="4823">
                  <c:v>0.97674768518518518</c:v>
                </c:pt>
                <c:pt idx="4824">
                  <c:v>0.97675925925925933</c:v>
                </c:pt>
                <c:pt idx="4825">
                  <c:v>0.97677083333333325</c:v>
                </c:pt>
                <c:pt idx="4826">
                  <c:v>0.9767824074074074</c:v>
                </c:pt>
                <c:pt idx="4827">
                  <c:v>0.97679398148148155</c:v>
                </c:pt>
                <c:pt idx="4828">
                  <c:v>0.97680555555555559</c:v>
                </c:pt>
                <c:pt idx="4829">
                  <c:v>0.97681712962962963</c:v>
                </c:pt>
                <c:pt idx="4830">
                  <c:v>0.97682870370370367</c:v>
                </c:pt>
                <c:pt idx="4831">
                  <c:v>0.97684027777777782</c:v>
                </c:pt>
                <c:pt idx="4832">
                  <c:v>0.97685185185185175</c:v>
                </c:pt>
                <c:pt idx="4833">
                  <c:v>0.9768634259259259</c:v>
                </c:pt>
                <c:pt idx="4834">
                  <c:v>0.97687500000000005</c:v>
                </c:pt>
                <c:pt idx="4835">
                  <c:v>0.97688657407407409</c:v>
                </c:pt>
                <c:pt idx="4836">
                  <c:v>0.97689814814814813</c:v>
                </c:pt>
                <c:pt idx="4837">
                  <c:v>0.97692129629629632</c:v>
                </c:pt>
                <c:pt idx="4838">
                  <c:v>0.97693287037037047</c:v>
                </c:pt>
                <c:pt idx="4839">
                  <c:v>0.97694444444444439</c:v>
                </c:pt>
                <c:pt idx="4840">
                  <c:v>0.97695601851851854</c:v>
                </c:pt>
                <c:pt idx="4841">
                  <c:v>0.97696759259259258</c:v>
                </c:pt>
                <c:pt idx="4842">
                  <c:v>0.97697916666666673</c:v>
                </c:pt>
                <c:pt idx="4843">
                  <c:v>0.97699074074074066</c:v>
                </c:pt>
                <c:pt idx="4844">
                  <c:v>0.97700231481481481</c:v>
                </c:pt>
                <c:pt idx="4845">
                  <c:v>0.97701388888888896</c:v>
                </c:pt>
                <c:pt idx="4846">
                  <c:v>0.977025462962963</c:v>
                </c:pt>
                <c:pt idx="4847">
                  <c:v>0.97703703703703704</c:v>
                </c:pt>
                <c:pt idx="4848">
                  <c:v>0.97704861111111108</c:v>
                </c:pt>
                <c:pt idx="4849">
                  <c:v>0.97706018518518523</c:v>
                </c:pt>
                <c:pt idx="4850">
                  <c:v>0.97707175925925915</c:v>
                </c:pt>
                <c:pt idx="4851">
                  <c:v>0.9770833333333333</c:v>
                </c:pt>
                <c:pt idx="4852">
                  <c:v>0.97709490740740745</c:v>
                </c:pt>
                <c:pt idx="4853">
                  <c:v>0.97710648148148149</c:v>
                </c:pt>
                <c:pt idx="4854">
                  <c:v>0.97711805555555553</c:v>
                </c:pt>
                <c:pt idx="4855">
                  <c:v>0.97712962962962957</c:v>
                </c:pt>
                <c:pt idx="4856">
                  <c:v>0.97714120370370372</c:v>
                </c:pt>
                <c:pt idx="4857">
                  <c:v>0.97715277777777787</c:v>
                </c:pt>
                <c:pt idx="4858">
                  <c:v>0.9771643518518518</c:v>
                </c:pt>
                <c:pt idx="4859">
                  <c:v>0.97717592592592595</c:v>
                </c:pt>
                <c:pt idx="4860">
                  <c:v>0.97718749999999999</c:v>
                </c:pt>
                <c:pt idx="4861">
                  <c:v>0.97719907407407414</c:v>
                </c:pt>
                <c:pt idx="4862">
                  <c:v>0.97721064814814806</c:v>
                </c:pt>
                <c:pt idx="4863">
                  <c:v>0.97722222222222221</c:v>
                </c:pt>
                <c:pt idx="4864">
                  <c:v>0.97723379629629636</c:v>
                </c:pt>
                <c:pt idx="4865">
                  <c:v>0.9772453703703704</c:v>
                </c:pt>
                <c:pt idx="4866">
                  <c:v>0.97725694444444444</c:v>
                </c:pt>
                <c:pt idx="4867">
                  <c:v>0.97726851851851848</c:v>
                </c:pt>
                <c:pt idx="4868">
                  <c:v>0.97728009259259263</c:v>
                </c:pt>
                <c:pt idx="4869">
                  <c:v>0.97729166666666656</c:v>
                </c:pt>
                <c:pt idx="4870">
                  <c:v>0.97730324074074071</c:v>
                </c:pt>
                <c:pt idx="4871">
                  <c:v>0.97731481481481486</c:v>
                </c:pt>
                <c:pt idx="4872">
                  <c:v>0.9773263888888889</c:v>
                </c:pt>
                <c:pt idx="4873">
                  <c:v>0.97733796296296294</c:v>
                </c:pt>
                <c:pt idx="4874">
                  <c:v>0.97736111111111112</c:v>
                </c:pt>
                <c:pt idx="4875">
                  <c:v>0.9773842592592592</c:v>
                </c:pt>
                <c:pt idx="4876">
                  <c:v>0.97739583333333335</c:v>
                </c:pt>
                <c:pt idx="4877">
                  <c:v>0.97740740740740739</c:v>
                </c:pt>
                <c:pt idx="4878">
                  <c:v>0.97741898148148154</c:v>
                </c:pt>
                <c:pt idx="4879">
                  <c:v>0.97743055555555547</c:v>
                </c:pt>
                <c:pt idx="4880">
                  <c:v>0.97745370370370377</c:v>
                </c:pt>
                <c:pt idx="4881">
                  <c:v>0.97746527777777781</c:v>
                </c:pt>
                <c:pt idx="4882">
                  <c:v>0.97747685185185185</c:v>
                </c:pt>
                <c:pt idx="4883">
                  <c:v>0.97748842592592589</c:v>
                </c:pt>
                <c:pt idx="4884">
                  <c:v>0.97750000000000004</c:v>
                </c:pt>
                <c:pt idx="4885">
                  <c:v>0.97751157407407396</c:v>
                </c:pt>
                <c:pt idx="4886">
                  <c:v>0.97752314814814811</c:v>
                </c:pt>
                <c:pt idx="4887">
                  <c:v>0.97753472222222226</c:v>
                </c:pt>
                <c:pt idx="4888">
                  <c:v>0.9775462962962963</c:v>
                </c:pt>
                <c:pt idx="4889">
                  <c:v>0.97755787037037034</c:v>
                </c:pt>
                <c:pt idx="4890">
                  <c:v>0.97756944444444438</c:v>
                </c:pt>
                <c:pt idx="4891">
                  <c:v>0.97758101851851853</c:v>
                </c:pt>
                <c:pt idx="4892">
                  <c:v>0.97759259259259268</c:v>
                </c:pt>
                <c:pt idx="4893">
                  <c:v>0.97760416666666661</c:v>
                </c:pt>
                <c:pt idx="4894">
                  <c:v>0.9776273148148148</c:v>
                </c:pt>
                <c:pt idx="4895">
                  <c:v>0.97763888888888895</c:v>
                </c:pt>
                <c:pt idx="4896">
                  <c:v>0.97765046296296287</c:v>
                </c:pt>
                <c:pt idx="4897">
                  <c:v>0.97766203703703702</c:v>
                </c:pt>
                <c:pt idx="4898">
                  <c:v>0.97768518518518521</c:v>
                </c:pt>
                <c:pt idx="4899">
                  <c:v>0.97769675925925925</c:v>
                </c:pt>
                <c:pt idx="4900">
                  <c:v>0.97770833333333329</c:v>
                </c:pt>
                <c:pt idx="4901">
                  <c:v>0.97771990740740744</c:v>
                </c:pt>
                <c:pt idx="4902">
                  <c:v>0.97773148148148159</c:v>
                </c:pt>
                <c:pt idx="4903">
                  <c:v>0.97774305555555552</c:v>
                </c:pt>
                <c:pt idx="4904">
                  <c:v>0.97775462962962967</c:v>
                </c:pt>
                <c:pt idx="4905">
                  <c:v>0.97776620370370371</c:v>
                </c:pt>
                <c:pt idx="4906">
                  <c:v>0.97777777777777775</c:v>
                </c:pt>
                <c:pt idx="4907">
                  <c:v>0.97778935185185178</c:v>
                </c:pt>
                <c:pt idx="4908">
                  <c:v>0.97780092592592593</c:v>
                </c:pt>
                <c:pt idx="4909">
                  <c:v>0.97781250000000008</c:v>
                </c:pt>
                <c:pt idx="4910">
                  <c:v>0.97782407407407401</c:v>
                </c:pt>
                <c:pt idx="4911">
                  <c:v>0.97783564814814816</c:v>
                </c:pt>
                <c:pt idx="4912">
                  <c:v>0.9778472222222222</c:v>
                </c:pt>
                <c:pt idx="4913">
                  <c:v>0.97785879629629635</c:v>
                </c:pt>
                <c:pt idx="4914">
                  <c:v>0.97787037037037028</c:v>
                </c:pt>
                <c:pt idx="4915">
                  <c:v>0.97788194444444443</c:v>
                </c:pt>
                <c:pt idx="4916">
                  <c:v>0.97789351851851858</c:v>
                </c:pt>
                <c:pt idx="4917">
                  <c:v>0.97790509259259262</c:v>
                </c:pt>
                <c:pt idx="4918">
                  <c:v>0.9779282407407407</c:v>
                </c:pt>
                <c:pt idx="4919">
                  <c:v>0.97796296296296292</c:v>
                </c:pt>
                <c:pt idx="4920">
                  <c:v>0.97797453703703707</c:v>
                </c:pt>
                <c:pt idx="4921">
                  <c:v>0.97798611111111111</c:v>
                </c:pt>
                <c:pt idx="4922">
                  <c:v>0.97799768518518515</c:v>
                </c:pt>
                <c:pt idx="4923">
                  <c:v>0.97800925925925919</c:v>
                </c:pt>
                <c:pt idx="4924">
                  <c:v>0.97802083333333334</c:v>
                </c:pt>
                <c:pt idx="4925">
                  <c:v>0.97803240740740749</c:v>
                </c:pt>
                <c:pt idx="4926">
                  <c:v>0.97804398148148142</c:v>
                </c:pt>
                <c:pt idx="4927">
                  <c:v>0.97805555555555557</c:v>
                </c:pt>
                <c:pt idx="4928">
                  <c:v>0.97806712962962961</c:v>
                </c:pt>
                <c:pt idx="4929">
                  <c:v>0.97807870370370376</c:v>
                </c:pt>
                <c:pt idx="4930">
                  <c:v>0.97809027777777768</c:v>
                </c:pt>
                <c:pt idx="4931">
                  <c:v>0.97810185185185183</c:v>
                </c:pt>
                <c:pt idx="4932">
                  <c:v>0.97811342592592598</c:v>
                </c:pt>
                <c:pt idx="4933">
                  <c:v>0.97812500000000002</c:v>
                </c:pt>
                <c:pt idx="4934">
                  <c:v>0.97813657407407406</c:v>
                </c:pt>
                <c:pt idx="4935">
                  <c:v>0.9781481481481481</c:v>
                </c:pt>
                <c:pt idx="4936">
                  <c:v>0.97815972222222225</c:v>
                </c:pt>
                <c:pt idx="4937">
                  <c:v>0.9781712962962964</c:v>
                </c:pt>
                <c:pt idx="4938">
                  <c:v>0.97818287037037033</c:v>
                </c:pt>
                <c:pt idx="4939">
                  <c:v>0.97820601851851852</c:v>
                </c:pt>
                <c:pt idx="4940">
                  <c:v>0.97821759259259267</c:v>
                </c:pt>
                <c:pt idx="4941">
                  <c:v>0.97822916666666659</c:v>
                </c:pt>
                <c:pt idx="4942">
                  <c:v>0.97824074074074074</c:v>
                </c:pt>
                <c:pt idx="4943">
                  <c:v>0.97825231481481489</c:v>
                </c:pt>
                <c:pt idx="4944">
                  <c:v>0.97826388888888882</c:v>
                </c:pt>
                <c:pt idx="4945">
                  <c:v>0.97827546296296297</c:v>
                </c:pt>
                <c:pt idx="4946">
                  <c:v>0.97828703703703701</c:v>
                </c:pt>
                <c:pt idx="4947">
                  <c:v>0.97831018518518509</c:v>
                </c:pt>
                <c:pt idx="4948">
                  <c:v>0.97832175925925924</c:v>
                </c:pt>
                <c:pt idx="4949">
                  <c:v>0.97834490740740743</c:v>
                </c:pt>
                <c:pt idx="4950">
                  <c:v>0.97835648148148147</c:v>
                </c:pt>
                <c:pt idx="4951">
                  <c:v>0.9783680555555555</c:v>
                </c:pt>
                <c:pt idx="4952">
                  <c:v>0.97837962962962965</c:v>
                </c:pt>
                <c:pt idx="4953">
                  <c:v>0.9783912037037038</c:v>
                </c:pt>
                <c:pt idx="4954">
                  <c:v>0.97840277777777773</c:v>
                </c:pt>
                <c:pt idx="4955">
                  <c:v>0.97841435185185188</c:v>
                </c:pt>
                <c:pt idx="4956">
                  <c:v>0.97842592592592592</c:v>
                </c:pt>
                <c:pt idx="4957">
                  <c:v>0.97843750000000007</c:v>
                </c:pt>
                <c:pt idx="4958">
                  <c:v>0.978449074074074</c:v>
                </c:pt>
                <c:pt idx="4959">
                  <c:v>0.97846064814814815</c:v>
                </c:pt>
                <c:pt idx="4960">
                  <c:v>0.9784722222222223</c:v>
                </c:pt>
                <c:pt idx="4961">
                  <c:v>0.97848379629629623</c:v>
                </c:pt>
                <c:pt idx="4962">
                  <c:v>0.97849537037037038</c:v>
                </c:pt>
                <c:pt idx="4963">
                  <c:v>0.97850694444444442</c:v>
                </c:pt>
                <c:pt idx="4964">
                  <c:v>0.97851851851851857</c:v>
                </c:pt>
                <c:pt idx="4965">
                  <c:v>0.97853009259259249</c:v>
                </c:pt>
                <c:pt idx="4966">
                  <c:v>0.97854166666666664</c:v>
                </c:pt>
                <c:pt idx="4967">
                  <c:v>0.97855324074074079</c:v>
                </c:pt>
                <c:pt idx="4968">
                  <c:v>0.97857638888888887</c:v>
                </c:pt>
                <c:pt idx="4969">
                  <c:v>0.97858796296296291</c:v>
                </c:pt>
                <c:pt idx="4970">
                  <c:v>0.97859953703703706</c:v>
                </c:pt>
                <c:pt idx="4971">
                  <c:v>0.97861111111111121</c:v>
                </c:pt>
                <c:pt idx="4972">
                  <c:v>0.97862268518518514</c:v>
                </c:pt>
                <c:pt idx="4973">
                  <c:v>0.97864583333333333</c:v>
                </c:pt>
                <c:pt idx="4974">
                  <c:v>0.97865740740740748</c:v>
                </c:pt>
                <c:pt idx="4975">
                  <c:v>0.9786689814814814</c:v>
                </c:pt>
                <c:pt idx="4976">
                  <c:v>0.97868055555555555</c:v>
                </c:pt>
                <c:pt idx="4977">
                  <c:v>0.9786921296296297</c:v>
                </c:pt>
                <c:pt idx="4978">
                  <c:v>0.97870370370370363</c:v>
                </c:pt>
                <c:pt idx="4979">
                  <c:v>0.97871527777777778</c:v>
                </c:pt>
                <c:pt idx="4980">
                  <c:v>0.97872685185185182</c:v>
                </c:pt>
                <c:pt idx="4981">
                  <c:v>0.97873842592592597</c:v>
                </c:pt>
                <c:pt idx="4982">
                  <c:v>0.97876157407407405</c:v>
                </c:pt>
                <c:pt idx="4983">
                  <c:v>0.97878472222222224</c:v>
                </c:pt>
                <c:pt idx="4984">
                  <c:v>0.97879629629629628</c:v>
                </c:pt>
                <c:pt idx="4985">
                  <c:v>0.97880787037037031</c:v>
                </c:pt>
                <c:pt idx="4986">
                  <c:v>0.97881944444444446</c:v>
                </c:pt>
                <c:pt idx="4987">
                  <c:v>0.97883101851851861</c:v>
                </c:pt>
                <c:pt idx="4988">
                  <c:v>0.97884259259259254</c:v>
                </c:pt>
                <c:pt idx="4989">
                  <c:v>0.97885416666666669</c:v>
                </c:pt>
                <c:pt idx="4990">
                  <c:v>0.97886574074074073</c:v>
                </c:pt>
                <c:pt idx="4991">
                  <c:v>0.97887731481481488</c:v>
                </c:pt>
                <c:pt idx="4992">
                  <c:v>0.97888888888888881</c:v>
                </c:pt>
                <c:pt idx="4993">
                  <c:v>0.97890046296296296</c:v>
                </c:pt>
                <c:pt idx="4994">
                  <c:v>0.97891203703703711</c:v>
                </c:pt>
                <c:pt idx="4995">
                  <c:v>0.97892361111111104</c:v>
                </c:pt>
                <c:pt idx="4996">
                  <c:v>0.97893518518518519</c:v>
                </c:pt>
                <c:pt idx="4997">
                  <c:v>0.97894675925925922</c:v>
                </c:pt>
                <c:pt idx="4998">
                  <c:v>0.97895833333333337</c:v>
                </c:pt>
                <c:pt idx="4999">
                  <c:v>0.9789699074074073</c:v>
                </c:pt>
                <c:pt idx="5000">
                  <c:v>0.97898148148148145</c:v>
                </c:pt>
                <c:pt idx="5001">
                  <c:v>0.9789930555555556</c:v>
                </c:pt>
                <c:pt idx="5002">
                  <c:v>0.97900462962962964</c:v>
                </c:pt>
                <c:pt idx="5003">
                  <c:v>0.97901620370370368</c:v>
                </c:pt>
                <c:pt idx="5004">
                  <c:v>0.97902777777777772</c:v>
                </c:pt>
                <c:pt idx="5005">
                  <c:v>0.97903935185185187</c:v>
                </c:pt>
                <c:pt idx="5006">
                  <c:v>0.97905092592592602</c:v>
                </c:pt>
                <c:pt idx="5007">
                  <c:v>0.97906249999999995</c:v>
                </c:pt>
                <c:pt idx="5008">
                  <c:v>0.97908564814814814</c:v>
                </c:pt>
                <c:pt idx="5009">
                  <c:v>0.97909722222222229</c:v>
                </c:pt>
                <c:pt idx="5010">
                  <c:v>0.97910879629629621</c:v>
                </c:pt>
                <c:pt idx="5011">
                  <c:v>0.97912037037037036</c:v>
                </c:pt>
                <c:pt idx="5012">
                  <c:v>0.97913194444444451</c:v>
                </c:pt>
                <c:pt idx="5013">
                  <c:v>0.97914351851851855</c:v>
                </c:pt>
                <c:pt idx="5014">
                  <c:v>0.97915509259259259</c:v>
                </c:pt>
              </c:numCache>
            </c:numRef>
          </c:cat>
          <c:val>
            <c:numRef>
              <c:f>График!$C$2:$C$5016</c:f>
              <c:numCache>
                <c:formatCode>General</c:formatCode>
                <c:ptCount val="5015"/>
                <c:pt idx="0">
                  <c:v>-0.51170568561872909</c:v>
                </c:pt>
                <c:pt idx="1">
                  <c:v>-0.54515050167224077</c:v>
                </c:pt>
                <c:pt idx="2">
                  <c:v>-0.5317725752508361</c:v>
                </c:pt>
                <c:pt idx="3">
                  <c:v>-0.52842809364548493</c:v>
                </c:pt>
                <c:pt idx="4">
                  <c:v>-0.5317725752508361</c:v>
                </c:pt>
                <c:pt idx="5">
                  <c:v>-0.52842809364548493</c:v>
                </c:pt>
                <c:pt idx="6">
                  <c:v>-0.53846153846153844</c:v>
                </c:pt>
                <c:pt idx="7">
                  <c:v>-0.55183946488294311</c:v>
                </c:pt>
                <c:pt idx="8">
                  <c:v>-0.55518394648829428</c:v>
                </c:pt>
                <c:pt idx="9">
                  <c:v>-0.55183946488294311</c:v>
                </c:pt>
                <c:pt idx="10">
                  <c:v>-0.49832775919732442</c:v>
                </c:pt>
                <c:pt idx="11">
                  <c:v>-0.40468227424749165</c:v>
                </c:pt>
                <c:pt idx="12">
                  <c:v>-0.41471571906354515</c:v>
                </c:pt>
                <c:pt idx="13">
                  <c:v>-0.37458193979933108</c:v>
                </c:pt>
                <c:pt idx="14">
                  <c:v>-0.34113712374581939</c:v>
                </c:pt>
                <c:pt idx="15">
                  <c:v>-0.33444816053511706</c:v>
                </c:pt>
                <c:pt idx="16">
                  <c:v>-0.34448160535117056</c:v>
                </c:pt>
                <c:pt idx="17">
                  <c:v>-0.33444816053511706</c:v>
                </c:pt>
                <c:pt idx="18">
                  <c:v>-0.33779264214046822</c:v>
                </c:pt>
                <c:pt idx="19">
                  <c:v>-0.34448160535117056</c:v>
                </c:pt>
                <c:pt idx="20">
                  <c:v>-0.34782608695652173</c:v>
                </c:pt>
                <c:pt idx="21">
                  <c:v>-0.3612040133779264</c:v>
                </c:pt>
                <c:pt idx="22">
                  <c:v>-0.35785953177257523</c:v>
                </c:pt>
                <c:pt idx="23">
                  <c:v>-0.35451505016722407</c:v>
                </c:pt>
                <c:pt idx="24">
                  <c:v>-0.35785953177257523</c:v>
                </c:pt>
                <c:pt idx="25">
                  <c:v>-0.35451505016722407</c:v>
                </c:pt>
                <c:pt idx="26">
                  <c:v>-0.35785953177257523</c:v>
                </c:pt>
                <c:pt idx="27">
                  <c:v>-0.35451505016722407</c:v>
                </c:pt>
                <c:pt idx="28">
                  <c:v>-0.3612040133779264</c:v>
                </c:pt>
                <c:pt idx="29">
                  <c:v>-0.39130434782608697</c:v>
                </c:pt>
                <c:pt idx="30">
                  <c:v>-0.39464882943143814</c:v>
                </c:pt>
                <c:pt idx="31">
                  <c:v>-0.39799331103678931</c:v>
                </c:pt>
                <c:pt idx="32">
                  <c:v>-0.38795986622073581</c:v>
                </c:pt>
                <c:pt idx="33">
                  <c:v>-0.39464882943143814</c:v>
                </c:pt>
                <c:pt idx="34">
                  <c:v>-0.40802675585284282</c:v>
                </c:pt>
                <c:pt idx="35">
                  <c:v>-0.41806020066889632</c:v>
                </c:pt>
                <c:pt idx="36">
                  <c:v>-0.42809364548494983</c:v>
                </c:pt>
                <c:pt idx="37">
                  <c:v>-0.40802675585284282</c:v>
                </c:pt>
                <c:pt idx="38">
                  <c:v>-0.41137123745819398</c:v>
                </c:pt>
                <c:pt idx="39">
                  <c:v>-0.40468227424749165</c:v>
                </c:pt>
                <c:pt idx="40">
                  <c:v>-0.40468227424749165</c:v>
                </c:pt>
                <c:pt idx="41">
                  <c:v>-0.40802675585284282</c:v>
                </c:pt>
                <c:pt idx="42">
                  <c:v>-0.41471571906354515</c:v>
                </c:pt>
                <c:pt idx="43">
                  <c:v>-0.41806020066889632</c:v>
                </c:pt>
                <c:pt idx="44">
                  <c:v>-0.41137123745819398</c:v>
                </c:pt>
                <c:pt idx="45">
                  <c:v>-0.41806020066889632</c:v>
                </c:pt>
                <c:pt idx="46">
                  <c:v>-0.42474916387959866</c:v>
                </c:pt>
                <c:pt idx="47">
                  <c:v>-0.40468227424749165</c:v>
                </c:pt>
                <c:pt idx="48">
                  <c:v>-0.4414715719063545</c:v>
                </c:pt>
                <c:pt idx="49">
                  <c:v>-0.47157190635451507</c:v>
                </c:pt>
                <c:pt idx="50">
                  <c:v>-0.47157190635451507</c:v>
                </c:pt>
                <c:pt idx="51">
                  <c:v>-0.47491638795986624</c:v>
                </c:pt>
                <c:pt idx="52">
                  <c:v>-0.47491638795986624</c:v>
                </c:pt>
                <c:pt idx="53">
                  <c:v>-0.48160535117056857</c:v>
                </c:pt>
                <c:pt idx="54">
                  <c:v>-0.48829431438127091</c:v>
                </c:pt>
                <c:pt idx="55">
                  <c:v>-0.49498327759197325</c:v>
                </c:pt>
                <c:pt idx="56">
                  <c:v>-0.48829431438127091</c:v>
                </c:pt>
                <c:pt idx="57">
                  <c:v>-0.48160535117056857</c:v>
                </c:pt>
                <c:pt idx="58">
                  <c:v>-0.47826086956521741</c:v>
                </c:pt>
                <c:pt idx="59">
                  <c:v>-0.4682274247491639</c:v>
                </c:pt>
                <c:pt idx="60">
                  <c:v>-0.48494983277591974</c:v>
                </c:pt>
                <c:pt idx="61">
                  <c:v>-0.50836120401337792</c:v>
                </c:pt>
                <c:pt idx="62">
                  <c:v>-0.50501672240802675</c:v>
                </c:pt>
                <c:pt idx="63">
                  <c:v>-0.51170568561872909</c:v>
                </c:pt>
                <c:pt idx="64">
                  <c:v>-0.51839464882943143</c:v>
                </c:pt>
                <c:pt idx="65">
                  <c:v>-0.52842809364548493</c:v>
                </c:pt>
                <c:pt idx="66">
                  <c:v>-0.53511705685618727</c:v>
                </c:pt>
                <c:pt idx="67">
                  <c:v>-0.54849498327759194</c:v>
                </c:pt>
                <c:pt idx="68">
                  <c:v>-0.57525083612040129</c:v>
                </c:pt>
                <c:pt idx="69">
                  <c:v>-0.58862876254180607</c:v>
                </c:pt>
                <c:pt idx="70">
                  <c:v>-0.60535117056856191</c:v>
                </c:pt>
                <c:pt idx="71">
                  <c:v>-0.59531772575250841</c:v>
                </c:pt>
                <c:pt idx="72">
                  <c:v>-0.61538461538461542</c:v>
                </c:pt>
                <c:pt idx="73">
                  <c:v>-0.6488294314381271</c:v>
                </c:pt>
                <c:pt idx="74">
                  <c:v>-0.67224080267558528</c:v>
                </c:pt>
                <c:pt idx="75">
                  <c:v>-0.68227424749163879</c:v>
                </c:pt>
                <c:pt idx="76">
                  <c:v>-0.7023411371237458</c:v>
                </c:pt>
                <c:pt idx="77">
                  <c:v>-0.72575250836120397</c:v>
                </c:pt>
                <c:pt idx="78">
                  <c:v>-0.73244147157190631</c:v>
                </c:pt>
                <c:pt idx="79">
                  <c:v>-0.74916387959866215</c:v>
                </c:pt>
                <c:pt idx="80">
                  <c:v>-0.74916387959866215</c:v>
                </c:pt>
                <c:pt idx="81">
                  <c:v>-0.81605351170568563</c:v>
                </c:pt>
                <c:pt idx="82">
                  <c:v>-0.83946488294314381</c:v>
                </c:pt>
                <c:pt idx="83">
                  <c:v>-0.84280936454849498</c:v>
                </c:pt>
                <c:pt idx="84">
                  <c:v>-0.85284280936454848</c:v>
                </c:pt>
                <c:pt idx="85">
                  <c:v>-0.85953177257525082</c:v>
                </c:pt>
                <c:pt idx="86">
                  <c:v>-0.85618729096989965</c:v>
                </c:pt>
                <c:pt idx="87">
                  <c:v>-0.86956521739130432</c:v>
                </c:pt>
                <c:pt idx="88">
                  <c:v>-0.87959866220735783</c:v>
                </c:pt>
                <c:pt idx="89">
                  <c:v>-0.88963210702341133</c:v>
                </c:pt>
                <c:pt idx="90">
                  <c:v>-0.89632107023411367</c:v>
                </c:pt>
                <c:pt idx="91">
                  <c:v>-0.8929765886287625</c:v>
                </c:pt>
                <c:pt idx="92">
                  <c:v>-0.8929765886287625</c:v>
                </c:pt>
                <c:pt idx="93">
                  <c:v>-0.90301003344481601</c:v>
                </c:pt>
                <c:pt idx="94">
                  <c:v>-0.91304347826086951</c:v>
                </c:pt>
                <c:pt idx="95">
                  <c:v>-0.91973244147157196</c:v>
                </c:pt>
                <c:pt idx="96">
                  <c:v>-0.9364548494983278</c:v>
                </c:pt>
                <c:pt idx="97">
                  <c:v>-0.93311036789297663</c:v>
                </c:pt>
                <c:pt idx="98">
                  <c:v>-0.92976588628762546</c:v>
                </c:pt>
                <c:pt idx="99">
                  <c:v>-0.92976588628762546</c:v>
                </c:pt>
                <c:pt idx="100">
                  <c:v>-0.92307692307692313</c:v>
                </c:pt>
                <c:pt idx="101">
                  <c:v>-0.91638795986622068</c:v>
                </c:pt>
                <c:pt idx="102">
                  <c:v>-0.91638795986622068</c:v>
                </c:pt>
                <c:pt idx="103">
                  <c:v>-0.90635451505016718</c:v>
                </c:pt>
                <c:pt idx="104">
                  <c:v>-0.90301003344481601</c:v>
                </c:pt>
                <c:pt idx="105">
                  <c:v>-0.88963210702341133</c:v>
                </c:pt>
                <c:pt idx="106">
                  <c:v>-0.88628762541806017</c:v>
                </c:pt>
                <c:pt idx="107">
                  <c:v>-0.882943143812709</c:v>
                </c:pt>
                <c:pt idx="108">
                  <c:v>-0.882943143812709</c:v>
                </c:pt>
                <c:pt idx="109">
                  <c:v>-0.87290969899665549</c:v>
                </c:pt>
                <c:pt idx="110">
                  <c:v>-0.87959866220735783</c:v>
                </c:pt>
                <c:pt idx="111">
                  <c:v>-0.9364548494983278</c:v>
                </c:pt>
                <c:pt idx="112">
                  <c:v>-1.0167224080267558</c:v>
                </c:pt>
                <c:pt idx="113">
                  <c:v>-1.0668896321070234</c:v>
                </c:pt>
                <c:pt idx="114">
                  <c:v>-1.1137123745819397</c:v>
                </c:pt>
                <c:pt idx="115">
                  <c:v>-1.1103678929765886</c:v>
                </c:pt>
                <c:pt idx="116">
                  <c:v>-1.1036789297658862</c:v>
                </c:pt>
                <c:pt idx="117">
                  <c:v>-1.1170568561872909</c:v>
                </c:pt>
                <c:pt idx="118">
                  <c:v>-1.1137123745819397</c:v>
                </c:pt>
                <c:pt idx="119">
                  <c:v>-1.1137123745819397</c:v>
                </c:pt>
                <c:pt idx="120">
                  <c:v>-1.1906354515050168</c:v>
                </c:pt>
                <c:pt idx="121">
                  <c:v>-1.1806020066889633</c:v>
                </c:pt>
                <c:pt idx="122">
                  <c:v>-1.1806020066889633</c:v>
                </c:pt>
                <c:pt idx="123">
                  <c:v>-1.1672240802675586</c:v>
                </c:pt>
                <c:pt idx="124">
                  <c:v>-1.1605351170568561</c:v>
                </c:pt>
                <c:pt idx="125">
                  <c:v>-1.1538461538461537</c:v>
                </c:pt>
                <c:pt idx="126">
                  <c:v>-1.1438127090301002</c:v>
                </c:pt>
                <c:pt idx="127">
                  <c:v>-1.1003344481605351</c:v>
                </c:pt>
                <c:pt idx="128">
                  <c:v>-1.0501672240802675</c:v>
                </c:pt>
                <c:pt idx="129">
                  <c:v>-1.0501672240802675</c:v>
                </c:pt>
                <c:pt idx="130">
                  <c:v>-1.0334448160535117</c:v>
                </c:pt>
                <c:pt idx="131">
                  <c:v>-1.0301003344481605</c:v>
                </c:pt>
                <c:pt idx="132">
                  <c:v>-1.0334448160535117</c:v>
                </c:pt>
                <c:pt idx="133">
                  <c:v>-1.0334448160535117</c:v>
                </c:pt>
                <c:pt idx="134">
                  <c:v>-1.0367892976588629</c:v>
                </c:pt>
                <c:pt idx="135">
                  <c:v>-1.0501672240802675</c:v>
                </c:pt>
                <c:pt idx="136">
                  <c:v>-1.040133779264214</c:v>
                </c:pt>
                <c:pt idx="137">
                  <c:v>-1.0334448160535117</c:v>
                </c:pt>
                <c:pt idx="138">
                  <c:v>-1.0301003344481605</c:v>
                </c:pt>
                <c:pt idx="139">
                  <c:v>-1.0267558528428093</c:v>
                </c:pt>
                <c:pt idx="140">
                  <c:v>-1.020066889632107</c:v>
                </c:pt>
                <c:pt idx="141">
                  <c:v>-1.0133779264214047</c:v>
                </c:pt>
                <c:pt idx="142">
                  <c:v>-1.0033444816053512</c:v>
                </c:pt>
                <c:pt idx="143">
                  <c:v>-1.0100334448160535</c:v>
                </c:pt>
                <c:pt idx="144">
                  <c:v>-1.0033444816053512</c:v>
                </c:pt>
                <c:pt idx="145">
                  <c:v>-1</c:v>
                </c:pt>
                <c:pt idx="146">
                  <c:v>-0.99331103678929766</c:v>
                </c:pt>
                <c:pt idx="147">
                  <c:v>-0.98662207357859533</c:v>
                </c:pt>
                <c:pt idx="148">
                  <c:v>-0.98996655518394649</c:v>
                </c:pt>
                <c:pt idx="149">
                  <c:v>-0.97658862876254182</c:v>
                </c:pt>
                <c:pt idx="150">
                  <c:v>-0.96989966555183948</c:v>
                </c:pt>
                <c:pt idx="151">
                  <c:v>-0.96989966555183948</c:v>
                </c:pt>
                <c:pt idx="152">
                  <c:v>-0.96655518394648832</c:v>
                </c:pt>
                <c:pt idx="153">
                  <c:v>-0.96989966555183948</c:v>
                </c:pt>
                <c:pt idx="154">
                  <c:v>-0.96321070234113715</c:v>
                </c:pt>
                <c:pt idx="155">
                  <c:v>-0.96321070234113715</c:v>
                </c:pt>
                <c:pt idx="156">
                  <c:v>-0.95986622073578598</c:v>
                </c:pt>
                <c:pt idx="157">
                  <c:v>-0.96321070234113715</c:v>
                </c:pt>
                <c:pt idx="158">
                  <c:v>-0.95986622073578598</c:v>
                </c:pt>
                <c:pt idx="159">
                  <c:v>-0.94648829431438131</c:v>
                </c:pt>
                <c:pt idx="160">
                  <c:v>-0.93979933110367897</c:v>
                </c:pt>
                <c:pt idx="161">
                  <c:v>-0.9364548494983278</c:v>
                </c:pt>
                <c:pt idx="162">
                  <c:v>-0.94314381270903014</c:v>
                </c:pt>
                <c:pt idx="163">
                  <c:v>-0.93311036789297663</c:v>
                </c:pt>
                <c:pt idx="164">
                  <c:v>-0.93311036789297663</c:v>
                </c:pt>
                <c:pt idx="165">
                  <c:v>-0.94314381270903014</c:v>
                </c:pt>
                <c:pt idx="166">
                  <c:v>-0.94314381270903014</c:v>
                </c:pt>
                <c:pt idx="167">
                  <c:v>-0.93311036789297663</c:v>
                </c:pt>
                <c:pt idx="168">
                  <c:v>-0.92976588628762546</c:v>
                </c:pt>
                <c:pt idx="169">
                  <c:v>-0.93311036789297663</c:v>
                </c:pt>
                <c:pt idx="170">
                  <c:v>-0.91973244147157196</c:v>
                </c:pt>
                <c:pt idx="171">
                  <c:v>-0.91638795986622068</c:v>
                </c:pt>
                <c:pt idx="172">
                  <c:v>-0.91973244147157196</c:v>
                </c:pt>
                <c:pt idx="173">
                  <c:v>-0.9264214046822743</c:v>
                </c:pt>
                <c:pt idx="174">
                  <c:v>-0.92976588628762546</c:v>
                </c:pt>
                <c:pt idx="175">
                  <c:v>-0.92307692307692313</c:v>
                </c:pt>
                <c:pt idx="176">
                  <c:v>-0.91973244147157196</c:v>
                </c:pt>
                <c:pt idx="177">
                  <c:v>-0.92307692307692313</c:v>
                </c:pt>
                <c:pt idx="178">
                  <c:v>-0.91973244147157196</c:v>
                </c:pt>
                <c:pt idx="179">
                  <c:v>-0.91973244147157196</c:v>
                </c:pt>
                <c:pt idx="180">
                  <c:v>-0.92307692307692313</c:v>
                </c:pt>
                <c:pt idx="181">
                  <c:v>-0.91973244147157196</c:v>
                </c:pt>
                <c:pt idx="182">
                  <c:v>-0.92307692307692313</c:v>
                </c:pt>
                <c:pt idx="183">
                  <c:v>-0.92307692307692313</c:v>
                </c:pt>
                <c:pt idx="184">
                  <c:v>-0.9364548494983278</c:v>
                </c:pt>
                <c:pt idx="185">
                  <c:v>-0.92976588628762546</c:v>
                </c:pt>
                <c:pt idx="186">
                  <c:v>-0.93979933110367897</c:v>
                </c:pt>
                <c:pt idx="187">
                  <c:v>-0.93311036789297663</c:v>
                </c:pt>
                <c:pt idx="188">
                  <c:v>-0.9364548494983278</c:v>
                </c:pt>
                <c:pt idx="189">
                  <c:v>-0.94314381270903014</c:v>
                </c:pt>
                <c:pt idx="190">
                  <c:v>-0.92976588628762546</c:v>
                </c:pt>
                <c:pt idx="191">
                  <c:v>-0.9364548494983278</c:v>
                </c:pt>
                <c:pt idx="192">
                  <c:v>-0.91973244147157196</c:v>
                </c:pt>
                <c:pt idx="193">
                  <c:v>-0.9264214046822743</c:v>
                </c:pt>
                <c:pt idx="194">
                  <c:v>-0.92307692307692313</c:v>
                </c:pt>
                <c:pt idx="195">
                  <c:v>-0.92307692307692313</c:v>
                </c:pt>
                <c:pt idx="196">
                  <c:v>-0.9264214046822743</c:v>
                </c:pt>
                <c:pt idx="197">
                  <c:v>-0.9364548494983278</c:v>
                </c:pt>
                <c:pt idx="198">
                  <c:v>-0.95986622073578598</c:v>
                </c:pt>
                <c:pt idx="199">
                  <c:v>-0.98327759197324416</c:v>
                </c:pt>
                <c:pt idx="200">
                  <c:v>-0.99665551839464883</c:v>
                </c:pt>
                <c:pt idx="201">
                  <c:v>-0.98996655518394649</c:v>
                </c:pt>
                <c:pt idx="202">
                  <c:v>-1</c:v>
                </c:pt>
                <c:pt idx="203">
                  <c:v>-1.0033444816053512</c:v>
                </c:pt>
                <c:pt idx="204">
                  <c:v>-1.0167224080267558</c:v>
                </c:pt>
                <c:pt idx="205">
                  <c:v>-1.0133779264214047</c:v>
                </c:pt>
                <c:pt idx="206">
                  <c:v>-1.0301003344481605</c:v>
                </c:pt>
                <c:pt idx="207">
                  <c:v>-1.0434782608695652</c:v>
                </c:pt>
                <c:pt idx="208">
                  <c:v>-1.0501672240802675</c:v>
                </c:pt>
                <c:pt idx="209">
                  <c:v>-1.060200668896321</c:v>
                </c:pt>
                <c:pt idx="210">
                  <c:v>-1.0702341137123745</c:v>
                </c:pt>
                <c:pt idx="211">
                  <c:v>-1.0836120401337792</c:v>
                </c:pt>
                <c:pt idx="212">
                  <c:v>-1.080267558528428</c:v>
                </c:pt>
                <c:pt idx="213">
                  <c:v>-1.0735785953177257</c:v>
                </c:pt>
                <c:pt idx="214">
                  <c:v>-1.080267558528428</c:v>
                </c:pt>
                <c:pt idx="215">
                  <c:v>-1.1003344481605351</c:v>
                </c:pt>
                <c:pt idx="216">
                  <c:v>-1.1070234113712374</c:v>
                </c:pt>
                <c:pt idx="217">
                  <c:v>-1.1204013377926421</c:v>
                </c:pt>
                <c:pt idx="218">
                  <c:v>-1.1204013377926421</c:v>
                </c:pt>
                <c:pt idx="219">
                  <c:v>-1.1304347826086956</c:v>
                </c:pt>
                <c:pt idx="220">
                  <c:v>-1.1371237458193979</c:v>
                </c:pt>
                <c:pt idx="221">
                  <c:v>-1.1371237458193979</c:v>
                </c:pt>
                <c:pt idx="222">
                  <c:v>-1.1471571906354514</c:v>
                </c:pt>
                <c:pt idx="223">
                  <c:v>-1.1538461538461537</c:v>
                </c:pt>
                <c:pt idx="224">
                  <c:v>-1.1505016722408026</c:v>
                </c:pt>
                <c:pt idx="225">
                  <c:v>-1.1505016722408026</c:v>
                </c:pt>
                <c:pt idx="226">
                  <c:v>-1.1505016722408026</c:v>
                </c:pt>
                <c:pt idx="227">
                  <c:v>-1.1505016722408026</c:v>
                </c:pt>
                <c:pt idx="228">
                  <c:v>-1.1605351170568561</c:v>
                </c:pt>
                <c:pt idx="229">
                  <c:v>-1.1571906354515049</c:v>
                </c:pt>
                <c:pt idx="230">
                  <c:v>-1.1605351170568561</c:v>
                </c:pt>
                <c:pt idx="231">
                  <c:v>-1.1538461538461537</c:v>
                </c:pt>
                <c:pt idx="232">
                  <c:v>-1.1638795986622072</c:v>
                </c:pt>
                <c:pt idx="233">
                  <c:v>-1.1605351170568561</c:v>
                </c:pt>
                <c:pt idx="234">
                  <c:v>-1.1505016722408026</c:v>
                </c:pt>
                <c:pt idx="235">
                  <c:v>-1.1337792642140467</c:v>
                </c:pt>
                <c:pt idx="236">
                  <c:v>-1.1270903010033444</c:v>
                </c:pt>
                <c:pt idx="237">
                  <c:v>-1.1304347826086956</c:v>
                </c:pt>
                <c:pt idx="238">
                  <c:v>-1.1304347826086956</c:v>
                </c:pt>
                <c:pt idx="239">
                  <c:v>-1.1204013377926421</c:v>
                </c:pt>
                <c:pt idx="240">
                  <c:v>-1.1070234113712374</c:v>
                </c:pt>
                <c:pt idx="241">
                  <c:v>-1.0969899665551839</c:v>
                </c:pt>
                <c:pt idx="242">
                  <c:v>-1.0903010033444815</c:v>
                </c:pt>
                <c:pt idx="243">
                  <c:v>-1.0936454849498327</c:v>
                </c:pt>
                <c:pt idx="244">
                  <c:v>-1.0903010033444815</c:v>
                </c:pt>
                <c:pt idx="245">
                  <c:v>-1.1003344481605351</c:v>
                </c:pt>
                <c:pt idx="246">
                  <c:v>-1.0969899665551839</c:v>
                </c:pt>
                <c:pt idx="247">
                  <c:v>-1.0969899665551839</c:v>
                </c:pt>
                <c:pt idx="248">
                  <c:v>-1.0969899665551839</c:v>
                </c:pt>
                <c:pt idx="249">
                  <c:v>-1.1003344481605351</c:v>
                </c:pt>
                <c:pt idx="250">
                  <c:v>-1.1170568561872909</c:v>
                </c:pt>
                <c:pt idx="251">
                  <c:v>-1.1170568561872909</c:v>
                </c:pt>
                <c:pt idx="252">
                  <c:v>-1.1170568561872909</c:v>
                </c:pt>
                <c:pt idx="253">
                  <c:v>-1.1137123745819397</c:v>
                </c:pt>
                <c:pt idx="254">
                  <c:v>-1.1103678929765886</c:v>
                </c:pt>
                <c:pt idx="255">
                  <c:v>-1.1036789297658862</c:v>
                </c:pt>
                <c:pt idx="256">
                  <c:v>-1.0969899665551839</c:v>
                </c:pt>
                <c:pt idx="257">
                  <c:v>-1.1003344481605351</c:v>
                </c:pt>
                <c:pt idx="258">
                  <c:v>-1.0969899665551839</c:v>
                </c:pt>
                <c:pt idx="259">
                  <c:v>-1.0936454849498327</c:v>
                </c:pt>
                <c:pt idx="260">
                  <c:v>-1.0668896321070234</c:v>
                </c:pt>
                <c:pt idx="261">
                  <c:v>-1.0702341137123745</c:v>
                </c:pt>
                <c:pt idx="262">
                  <c:v>-1.0735785953177257</c:v>
                </c:pt>
                <c:pt idx="263">
                  <c:v>-1.0735785953177257</c:v>
                </c:pt>
                <c:pt idx="264">
                  <c:v>-1.080267558528428</c:v>
                </c:pt>
                <c:pt idx="265">
                  <c:v>-1.0836120401337792</c:v>
                </c:pt>
                <c:pt idx="266">
                  <c:v>-1.0869565217391304</c:v>
                </c:pt>
                <c:pt idx="267">
                  <c:v>-1.0903010033444815</c:v>
                </c:pt>
                <c:pt idx="268">
                  <c:v>-1.080267558528428</c:v>
                </c:pt>
                <c:pt idx="269">
                  <c:v>-1.080267558528428</c:v>
                </c:pt>
                <c:pt idx="270">
                  <c:v>-1.0769230769230769</c:v>
                </c:pt>
                <c:pt idx="271">
                  <c:v>-1.0735785953177257</c:v>
                </c:pt>
                <c:pt idx="272">
                  <c:v>-1.0735785953177257</c:v>
                </c:pt>
                <c:pt idx="273">
                  <c:v>-1.0702341137123745</c:v>
                </c:pt>
                <c:pt idx="274">
                  <c:v>-1.0769230769230769</c:v>
                </c:pt>
                <c:pt idx="275">
                  <c:v>-1.0668896321070234</c:v>
                </c:pt>
                <c:pt idx="276">
                  <c:v>-1.0635451505016722</c:v>
                </c:pt>
                <c:pt idx="277">
                  <c:v>-1.0635451505016722</c:v>
                </c:pt>
                <c:pt idx="278">
                  <c:v>-1.0735785953177257</c:v>
                </c:pt>
                <c:pt idx="279">
                  <c:v>-1.0735785953177257</c:v>
                </c:pt>
                <c:pt idx="280">
                  <c:v>-1.080267558528428</c:v>
                </c:pt>
                <c:pt idx="281">
                  <c:v>-1.0903010033444815</c:v>
                </c:pt>
                <c:pt idx="282">
                  <c:v>-1.0903010033444815</c:v>
                </c:pt>
                <c:pt idx="283">
                  <c:v>-1.0936454849498327</c:v>
                </c:pt>
                <c:pt idx="284">
                  <c:v>-1.0969899665551839</c:v>
                </c:pt>
                <c:pt idx="285">
                  <c:v>-1.1036789297658862</c:v>
                </c:pt>
                <c:pt idx="286">
                  <c:v>-1.0936454849498327</c:v>
                </c:pt>
                <c:pt idx="287">
                  <c:v>-1.0969899665551839</c:v>
                </c:pt>
                <c:pt idx="288">
                  <c:v>-1.0969899665551839</c:v>
                </c:pt>
                <c:pt idx="289">
                  <c:v>-1.1070234113712374</c:v>
                </c:pt>
                <c:pt idx="290">
                  <c:v>-1.1304347826086956</c:v>
                </c:pt>
                <c:pt idx="291">
                  <c:v>-1.1505016722408026</c:v>
                </c:pt>
                <c:pt idx="292">
                  <c:v>-1.1571906354515049</c:v>
                </c:pt>
                <c:pt idx="293">
                  <c:v>-1.1605351170568561</c:v>
                </c:pt>
                <c:pt idx="294">
                  <c:v>-1.1806020066889633</c:v>
                </c:pt>
                <c:pt idx="295">
                  <c:v>-1.1705685618729098</c:v>
                </c:pt>
                <c:pt idx="296">
                  <c:v>-1.173913043478261</c:v>
                </c:pt>
                <c:pt idx="297">
                  <c:v>-1.1672240802675586</c:v>
                </c:pt>
                <c:pt idx="298">
                  <c:v>-1.1638795986622072</c:v>
                </c:pt>
                <c:pt idx="299">
                  <c:v>-1.1337792642140467</c:v>
                </c:pt>
                <c:pt idx="300">
                  <c:v>-1.1103678929765886</c:v>
                </c:pt>
                <c:pt idx="301">
                  <c:v>-1.1304347826086956</c:v>
                </c:pt>
                <c:pt idx="302">
                  <c:v>-1.1438127090301002</c:v>
                </c:pt>
                <c:pt idx="303">
                  <c:v>-1.1471571906354514</c:v>
                </c:pt>
                <c:pt idx="304">
                  <c:v>-1.1505016722408026</c:v>
                </c:pt>
                <c:pt idx="305">
                  <c:v>-1.1505016722408026</c:v>
                </c:pt>
                <c:pt idx="306">
                  <c:v>-1.1371237458193979</c:v>
                </c:pt>
                <c:pt idx="307">
                  <c:v>-1.1371237458193979</c:v>
                </c:pt>
                <c:pt idx="308">
                  <c:v>-1.1438127090301002</c:v>
                </c:pt>
                <c:pt idx="309">
                  <c:v>-1.1505016722408026</c:v>
                </c:pt>
                <c:pt idx="310">
                  <c:v>-1.1605351170568561</c:v>
                </c:pt>
                <c:pt idx="311">
                  <c:v>-1.1605351170568561</c:v>
                </c:pt>
                <c:pt idx="312">
                  <c:v>-1.1772575250836121</c:v>
                </c:pt>
                <c:pt idx="313">
                  <c:v>-1.1772575250836121</c:v>
                </c:pt>
                <c:pt idx="314">
                  <c:v>-1.193979933110368</c:v>
                </c:pt>
                <c:pt idx="315">
                  <c:v>-1.1872909698996656</c:v>
                </c:pt>
                <c:pt idx="316">
                  <c:v>-1.1872909698996656</c:v>
                </c:pt>
                <c:pt idx="317">
                  <c:v>-1.2040133779264215</c:v>
                </c:pt>
                <c:pt idx="318">
                  <c:v>-1.1906354515050168</c:v>
                </c:pt>
                <c:pt idx="319">
                  <c:v>-1.173913043478261</c:v>
                </c:pt>
                <c:pt idx="320">
                  <c:v>-1.1672240802675586</c:v>
                </c:pt>
                <c:pt idx="321">
                  <c:v>-1.1672240802675586</c:v>
                </c:pt>
                <c:pt idx="322">
                  <c:v>-1.1638795986622072</c:v>
                </c:pt>
                <c:pt idx="323">
                  <c:v>-1.173913043478261</c:v>
                </c:pt>
                <c:pt idx="324">
                  <c:v>-1.1772575250836121</c:v>
                </c:pt>
                <c:pt idx="325">
                  <c:v>-1.1772575250836121</c:v>
                </c:pt>
                <c:pt idx="326">
                  <c:v>-1.1672240802675586</c:v>
                </c:pt>
                <c:pt idx="327">
                  <c:v>-1.1538461538461537</c:v>
                </c:pt>
                <c:pt idx="328">
                  <c:v>-1.1304347826086956</c:v>
                </c:pt>
                <c:pt idx="329">
                  <c:v>-1.1304347826086956</c:v>
                </c:pt>
                <c:pt idx="330">
                  <c:v>-1.1170568561872909</c:v>
                </c:pt>
                <c:pt idx="331">
                  <c:v>-1.1204013377926421</c:v>
                </c:pt>
                <c:pt idx="332">
                  <c:v>-1.1070234113712374</c:v>
                </c:pt>
                <c:pt idx="333">
                  <c:v>-1.0936454849498327</c:v>
                </c:pt>
                <c:pt idx="334">
                  <c:v>-1.0836120401337792</c:v>
                </c:pt>
                <c:pt idx="335">
                  <c:v>-1.0702341137123745</c:v>
                </c:pt>
                <c:pt idx="336">
                  <c:v>-1.080267558528428</c:v>
                </c:pt>
                <c:pt idx="337">
                  <c:v>-1.0702341137123745</c:v>
                </c:pt>
                <c:pt idx="338">
                  <c:v>-1.0702341137123745</c:v>
                </c:pt>
                <c:pt idx="339">
                  <c:v>-1.0635451505016722</c:v>
                </c:pt>
                <c:pt idx="340">
                  <c:v>-1.0568561872909699</c:v>
                </c:pt>
                <c:pt idx="341">
                  <c:v>-1.0568561872909699</c:v>
                </c:pt>
                <c:pt idx="342">
                  <c:v>-1.0702341137123745</c:v>
                </c:pt>
                <c:pt idx="343">
                  <c:v>-1.0668896321070234</c:v>
                </c:pt>
                <c:pt idx="344">
                  <c:v>-1.0501672240802675</c:v>
                </c:pt>
                <c:pt idx="345">
                  <c:v>-1.0367892976588629</c:v>
                </c:pt>
                <c:pt idx="346">
                  <c:v>-1.0468227424749164</c:v>
                </c:pt>
                <c:pt idx="347">
                  <c:v>-1.0033444816053512</c:v>
                </c:pt>
                <c:pt idx="348">
                  <c:v>-0.98327759197324416</c:v>
                </c:pt>
                <c:pt idx="349">
                  <c:v>-0.99331103678929766</c:v>
                </c:pt>
                <c:pt idx="350">
                  <c:v>-0.98662207357859533</c:v>
                </c:pt>
                <c:pt idx="351">
                  <c:v>-0.98327759197324416</c:v>
                </c:pt>
                <c:pt idx="352">
                  <c:v>-0.98996655518394649</c:v>
                </c:pt>
                <c:pt idx="353">
                  <c:v>-0.98996655518394649</c:v>
                </c:pt>
                <c:pt idx="354">
                  <c:v>-0.98662207357859533</c:v>
                </c:pt>
                <c:pt idx="355">
                  <c:v>-0.98662207357859533</c:v>
                </c:pt>
                <c:pt idx="356">
                  <c:v>-0.99665551839464883</c:v>
                </c:pt>
                <c:pt idx="357">
                  <c:v>-0.99665551839464883</c:v>
                </c:pt>
                <c:pt idx="358">
                  <c:v>-1.0066889632107023</c:v>
                </c:pt>
                <c:pt idx="359">
                  <c:v>-1.0100334448160535</c:v>
                </c:pt>
                <c:pt idx="360">
                  <c:v>-0.97658862876254182</c:v>
                </c:pt>
                <c:pt idx="361">
                  <c:v>-0.96989966555183948</c:v>
                </c:pt>
                <c:pt idx="362">
                  <c:v>-0.96321070234113715</c:v>
                </c:pt>
                <c:pt idx="363">
                  <c:v>-0.95986622073578598</c:v>
                </c:pt>
                <c:pt idx="364">
                  <c:v>-0.94983277591973247</c:v>
                </c:pt>
                <c:pt idx="365">
                  <c:v>-0.92976588628762546</c:v>
                </c:pt>
                <c:pt idx="366">
                  <c:v>-0.91973244147157196</c:v>
                </c:pt>
                <c:pt idx="367">
                  <c:v>-0.89632107023411367</c:v>
                </c:pt>
                <c:pt idx="368">
                  <c:v>-0.882943143812709</c:v>
                </c:pt>
                <c:pt idx="369">
                  <c:v>-0.87290969899665549</c:v>
                </c:pt>
                <c:pt idx="370">
                  <c:v>-0.85953177257525082</c:v>
                </c:pt>
                <c:pt idx="371">
                  <c:v>-0.83277591973244147</c:v>
                </c:pt>
                <c:pt idx="372">
                  <c:v>-0.79933110367892979</c:v>
                </c:pt>
                <c:pt idx="373">
                  <c:v>-0.78260869565217395</c:v>
                </c:pt>
                <c:pt idx="374">
                  <c:v>-0.77926421404682278</c:v>
                </c:pt>
                <c:pt idx="375">
                  <c:v>-0.77926421404682278</c:v>
                </c:pt>
                <c:pt idx="376">
                  <c:v>-0.75919732441471577</c:v>
                </c:pt>
                <c:pt idx="377">
                  <c:v>-0.73913043478260865</c:v>
                </c:pt>
                <c:pt idx="378">
                  <c:v>-0.72575250836120397</c:v>
                </c:pt>
                <c:pt idx="379">
                  <c:v>-0.71571906354515047</c:v>
                </c:pt>
                <c:pt idx="380">
                  <c:v>-0.65217391304347827</c:v>
                </c:pt>
                <c:pt idx="381">
                  <c:v>-0.6387959866220736</c:v>
                </c:pt>
                <c:pt idx="382">
                  <c:v>-0.62541806020066892</c:v>
                </c:pt>
                <c:pt idx="383">
                  <c:v>-0.60869565217391308</c:v>
                </c:pt>
                <c:pt idx="384">
                  <c:v>-0.60535117056856191</c:v>
                </c:pt>
                <c:pt idx="385">
                  <c:v>-0.59866220735785958</c:v>
                </c:pt>
                <c:pt idx="386">
                  <c:v>-0.5852842809364549</c:v>
                </c:pt>
                <c:pt idx="387">
                  <c:v>-0.56856187290969895</c:v>
                </c:pt>
                <c:pt idx="388">
                  <c:v>-0.55518394648829428</c:v>
                </c:pt>
                <c:pt idx="389">
                  <c:v>-0.54849498327759194</c:v>
                </c:pt>
                <c:pt idx="390">
                  <c:v>-0.5418060200668896</c:v>
                </c:pt>
                <c:pt idx="391">
                  <c:v>-0.53846153846153844</c:v>
                </c:pt>
                <c:pt idx="392">
                  <c:v>-0.5317725752508361</c:v>
                </c:pt>
                <c:pt idx="393">
                  <c:v>-0.51170568561872909</c:v>
                </c:pt>
                <c:pt idx="394">
                  <c:v>-0.49498327759197325</c:v>
                </c:pt>
                <c:pt idx="395">
                  <c:v>-0.47157190635451507</c:v>
                </c:pt>
                <c:pt idx="396">
                  <c:v>-0.4682274247491639</c:v>
                </c:pt>
                <c:pt idx="397">
                  <c:v>-0.47157190635451507</c:v>
                </c:pt>
                <c:pt idx="398">
                  <c:v>-0.46488294314381273</c:v>
                </c:pt>
                <c:pt idx="399">
                  <c:v>-0.45484949832775917</c:v>
                </c:pt>
                <c:pt idx="400">
                  <c:v>-0.45819397993311034</c:v>
                </c:pt>
                <c:pt idx="401">
                  <c:v>-0.4682274247491639</c:v>
                </c:pt>
                <c:pt idx="402">
                  <c:v>-0.47826086956521741</c:v>
                </c:pt>
                <c:pt idx="403">
                  <c:v>-0.48494983277591974</c:v>
                </c:pt>
                <c:pt idx="404">
                  <c:v>-0.47491638795986624</c:v>
                </c:pt>
                <c:pt idx="405">
                  <c:v>-0.47826086956521741</c:v>
                </c:pt>
                <c:pt idx="406">
                  <c:v>-0.48160535117056857</c:v>
                </c:pt>
                <c:pt idx="407">
                  <c:v>-0.47826086956521741</c:v>
                </c:pt>
                <c:pt idx="408">
                  <c:v>-0.47826086956521741</c:v>
                </c:pt>
                <c:pt idx="409">
                  <c:v>-0.48494983277591974</c:v>
                </c:pt>
                <c:pt idx="410">
                  <c:v>-0.41137123745819398</c:v>
                </c:pt>
                <c:pt idx="411">
                  <c:v>-0.33444816053511706</c:v>
                </c:pt>
                <c:pt idx="412">
                  <c:v>-0.27759197324414714</c:v>
                </c:pt>
                <c:pt idx="413">
                  <c:v>-0.22408026755852842</c:v>
                </c:pt>
                <c:pt idx="414">
                  <c:v>-0.21739130434782608</c:v>
                </c:pt>
                <c:pt idx="415">
                  <c:v>-0.21404682274247491</c:v>
                </c:pt>
                <c:pt idx="416">
                  <c:v>-0.18394648829431437</c:v>
                </c:pt>
                <c:pt idx="417">
                  <c:v>-0.17725752508361203</c:v>
                </c:pt>
                <c:pt idx="418">
                  <c:v>-0.16722408026755853</c:v>
                </c:pt>
                <c:pt idx="419">
                  <c:v>-9.0301003344481601E-2</c:v>
                </c:pt>
                <c:pt idx="420">
                  <c:v>-9.0301003344481601E-2</c:v>
                </c:pt>
                <c:pt idx="421">
                  <c:v>-8.6956521739130432E-2</c:v>
                </c:pt>
                <c:pt idx="422">
                  <c:v>-9.0301003344481601E-2</c:v>
                </c:pt>
                <c:pt idx="423">
                  <c:v>-8.6956521739130432E-2</c:v>
                </c:pt>
                <c:pt idx="424">
                  <c:v>-8.6956521739130432E-2</c:v>
                </c:pt>
                <c:pt idx="425">
                  <c:v>-8.3612040133779264E-2</c:v>
                </c:pt>
                <c:pt idx="426">
                  <c:v>-9.3645484949832769E-2</c:v>
                </c:pt>
                <c:pt idx="427">
                  <c:v>-0.10033444816053512</c:v>
                </c:pt>
                <c:pt idx="428">
                  <c:v>-9.3645484949832769E-2</c:v>
                </c:pt>
                <c:pt idx="429">
                  <c:v>-0.10367892976588629</c:v>
                </c:pt>
                <c:pt idx="430">
                  <c:v>-8.6956521739130432E-2</c:v>
                </c:pt>
                <c:pt idx="431">
                  <c:v>-7.6923076923076927E-2</c:v>
                </c:pt>
                <c:pt idx="432">
                  <c:v>-7.6923076923076927E-2</c:v>
                </c:pt>
                <c:pt idx="433">
                  <c:v>-7.3578595317725759E-2</c:v>
                </c:pt>
                <c:pt idx="434">
                  <c:v>-4.3478260869565216E-2</c:v>
                </c:pt>
                <c:pt idx="435">
                  <c:v>-3.678929765886288E-2</c:v>
                </c:pt>
                <c:pt idx="436">
                  <c:v>-3.678929765886288E-2</c:v>
                </c:pt>
                <c:pt idx="437">
                  <c:v>-2.6755852842809364E-2</c:v>
                </c:pt>
                <c:pt idx="438">
                  <c:v>-1.6722408026755852E-2</c:v>
                </c:pt>
                <c:pt idx="439">
                  <c:v>-2.0066889632107024E-2</c:v>
                </c:pt>
                <c:pt idx="440">
                  <c:v>-1.3377926421404682E-2</c:v>
                </c:pt>
                <c:pt idx="441">
                  <c:v>-1.3377926421404682E-2</c:v>
                </c:pt>
                <c:pt idx="442">
                  <c:v>-3.3444816053511705E-3</c:v>
                </c:pt>
                <c:pt idx="443">
                  <c:v>-6.688963210702341E-3</c:v>
                </c:pt>
                <c:pt idx="444">
                  <c:v>-3.3444816053511705E-3</c:v>
                </c:pt>
                <c:pt idx="445">
                  <c:v>0</c:v>
                </c:pt>
                <c:pt idx="446">
                  <c:v>0</c:v>
                </c:pt>
                <c:pt idx="447">
                  <c:v>3.3444816053511705E-3</c:v>
                </c:pt>
                <c:pt idx="448">
                  <c:v>6.688963210702341E-3</c:v>
                </c:pt>
                <c:pt idx="449">
                  <c:v>2.0066889632107024E-2</c:v>
                </c:pt>
                <c:pt idx="450">
                  <c:v>2.6755852842809364E-2</c:v>
                </c:pt>
                <c:pt idx="451">
                  <c:v>2.6755852842809364E-2</c:v>
                </c:pt>
                <c:pt idx="452">
                  <c:v>3.678929765886288E-2</c:v>
                </c:pt>
                <c:pt idx="453">
                  <c:v>4.0133779264214048E-2</c:v>
                </c:pt>
                <c:pt idx="454">
                  <c:v>4.6822742474916385E-2</c:v>
                </c:pt>
                <c:pt idx="455">
                  <c:v>5.016722408026756E-2</c:v>
                </c:pt>
                <c:pt idx="456">
                  <c:v>5.3511705685618728E-2</c:v>
                </c:pt>
                <c:pt idx="457">
                  <c:v>6.0200668896321072E-2</c:v>
                </c:pt>
                <c:pt idx="458">
                  <c:v>5.016722408026756E-2</c:v>
                </c:pt>
                <c:pt idx="459">
                  <c:v>5.016722408026756E-2</c:v>
                </c:pt>
                <c:pt idx="460">
                  <c:v>4.3478260869565216E-2</c:v>
                </c:pt>
                <c:pt idx="461">
                  <c:v>3.3444816053511704E-2</c:v>
                </c:pt>
                <c:pt idx="462">
                  <c:v>2.0066889632107024E-2</c:v>
                </c:pt>
                <c:pt idx="463">
                  <c:v>2.6755852842809364E-2</c:v>
                </c:pt>
                <c:pt idx="464">
                  <c:v>4.0133779264214048E-2</c:v>
                </c:pt>
                <c:pt idx="465">
                  <c:v>3.678929765886288E-2</c:v>
                </c:pt>
                <c:pt idx="466">
                  <c:v>3.3444816053511704E-2</c:v>
                </c:pt>
                <c:pt idx="467">
                  <c:v>2.3411371237458192E-2</c:v>
                </c:pt>
                <c:pt idx="468">
                  <c:v>1.0033444816053512E-2</c:v>
                </c:pt>
                <c:pt idx="469">
                  <c:v>3.3444816053511705E-3</c:v>
                </c:pt>
                <c:pt idx="470">
                  <c:v>3.3444816053511705E-3</c:v>
                </c:pt>
                <c:pt idx="471">
                  <c:v>1.0033444816053512E-2</c:v>
                </c:pt>
                <c:pt idx="472">
                  <c:v>3.3444816053511705E-3</c:v>
                </c:pt>
                <c:pt idx="473">
                  <c:v>-3.3444816053511705E-3</c:v>
                </c:pt>
                <c:pt idx="474">
                  <c:v>3.3444816053511705E-3</c:v>
                </c:pt>
                <c:pt idx="475">
                  <c:v>3.3444816053511705E-3</c:v>
                </c:pt>
                <c:pt idx="476">
                  <c:v>0</c:v>
                </c:pt>
                <c:pt idx="477">
                  <c:v>-1.0033444816053512E-2</c:v>
                </c:pt>
                <c:pt idx="478">
                  <c:v>0</c:v>
                </c:pt>
                <c:pt idx="479">
                  <c:v>6.688963210702341E-3</c:v>
                </c:pt>
                <c:pt idx="480">
                  <c:v>6.688963210702341E-3</c:v>
                </c:pt>
                <c:pt idx="481">
                  <c:v>1.6722408026755852E-2</c:v>
                </c:pt>
                <c:pt idx="482">
                  <c:v>1.6722408026755852E-2</c:v>
                </c:pt>
                <c:pt idx="483">
                  <c:v>2.6755852842809364E-2</c:v>
                </c:pt>
                <c:pt idx="484">
                  <c:v>2.3411371237458192E-2</c:v>
                </c:pt>
                <c:pt idx="485">
                  <c:v>3.3444816053511704E-2</c:v>
                </c:pt>
                <c:pt idx="486">
                  <c:v>4.0133779264214048E-2</c:v>
                </c:pt>
                <c:pt idx="487">
                  <c:v>5.016722408026756E-2</c:v>
                </c:pt>
                <c:pt idx="488">
                  <c:v>5.016722408026756E-2</c:v>
                </c:pt>
                <c:pt idx="489">
                  <c:v>3.678929765886288E-2</c:v>
                </c:pt>
                <c:pt idx="490">
                  <c:v>3.0100334448160536E-2</c:v>
                </c:pt>
                <c:pt idx="491">
                  <c:v>2.6755852842809364E-2</c:v>
                </c:pt>
                <c:pt idx="492">
                  <c:v>3.0100334448160536E-2</c:v>
                </c:pt>
                <c:pt idx="493">
                  <c:v>3.3444816053511704E-2</c:v>
                </c:pt>
                <c:pt idx="494">
                  <c:v>2.6755852842809364E-2</c:v>
                </c:pt>
                <c:pt idx="495">
                  <c:v>2.0066889632107024E-2</c:v>
                </c:pt>
                <c:pt idx="496">
                  <c:v>4.3478260869565216E-2</c:v>
                </c:pt>
                <c:pt idx="497">
                  <c:v>5.6856187290969896E-2</c:v>
                </c:pt>
                <c:pt idx="498">
                  <c:v>8.6956521739130432E-2</c:v>
                </c:pt>
                <c:pt idx="499">
                  <c:v>0.10033444816053512</c:v>
                </c:pt>
                <c:pt idx="500">
                  <c:v>0.10033444816053512</c:v>
                </c:pt>
                <c:pt idx="501">
                  <c:v>0.11371237458193979</c:v>
                </c:pt>
                <c:pt idx="502">
                  <c:v>0.12374581939799331</c:v>
                </c:pt>
                <c:pt idx="503">
                  <c:v>0.13377926421404682</c:v>
                </c:pt>
                <c:pt idx="504">
                  <c:v>0.14046822742474915</c:v>
                </c:pt>
                <c:pt idx="505">
                  <c:v>0.14715719063545152</c:v>
                </c:pt>
                <c:pt idx="506">
                  <c:v>0.16387959866220736</c:v>
                </c:pt>
                <c:pt idx="507">
                  <c:v>0.17391304347826086</c:v>
                </c:pt>
                <c:pt idx="508">
                  <c:v>0.1806020066889632</c:v>
                </c:pt>
                <c:pt idx="509">
                  <c:v>0.19732441471571907</c:v>
                </c:pt>
                <c:pt idx="510">
                  <c:v>0.20066889632107024</c:v>
                </c:pt>
                <c:pt idx="511">
                  <c:v>0.20066889632107024</c:v>
                </c:pt>
                <c:pt idx="512">
                  <c:v>0.20066889632107024</c:v>
                </c:pt>
                <c:pt idx="513">
                  <c:v>0.20735785953177258</c:v>
                </c:pt>
                <c:pt idx="514">
                  <c:v>0.22408026755852842</c:v>
                </c:pt>
                <c:pt idx="515">
                  <c:v>0.22742474916387959</c:v>
                </c:pt>
                <c:pt idx="516">
                  <c:v>0.23411371237458195</c:v>
                </c:pt>
                <c:pt idx="517">
                  <c:v>0.24414715719063546</c:v>
                </c:pt>
                <c:pt idx="518">
                  <c:v>0.25083612040133779</c:v>
                </c:pt>
                <c:pt idx="519">
                  <c:v>0.2608695652173913</c:v>
                </c:pt>
                <c:pt idx="520">
                  <c:v>0.26755852842809363</c:v>
                </c:pt>
                <c:pt idx="521">
                  <c:v>0.28093645484949831</c:v>
                </c:pt>
                <c:pt idx="522">
                  <c:v>0.29431438127090304</c:v>
                </c:pt>
                <c:pt idx="523">
                  <c:v>0.29096989966555181</c:v>
                </c:pt>
                <c:pt idx="524">
                  <c:v>0.28762541806020064</c:v>
                </c:pt>
                <c:pt idx="525">
                  <c:v>0.29431438127090304</c:v>
                </c:pt>
                <c:pt idx="526">
                  <c:v>0.30100334448160537</c:v>
                </c:pt>
                <c:pt idx="527">
                  <c:v>0.30769230769230771</c:v>
                </c:pt>
                <c:pt idx="528">
                  <c:v>0.30100334448160537</c:v>
                </c:pt>
                <c:pt idx="529">
                  <c:v>0.30769230769230771</c:v>
                </c:pt>
                <c:pt idx="530">
                  <c:v>0.31438127090301005</c:v>
                </c:pt>
                <c:pt idx="531">
                  <c:v>0.31772575250836121</c:v>
                </c:pt>
                <c:pt idx="532">
                  <c:v>0.31772575250836121</c:v>
                </c:pt>
                <c:pt idx="533">
                  <c:v>0.31438127090301005</c:v>
                </c:pt>
                <c:pt idx="534">
                  <c:v>0.31438127090301005</c:v>
                </c:pt>
                <c:pt idx="535">
                  <c:v>0.31438127090301005</c:v>
                </c:pt>
                <c:pt idx="536">
                  <c:v>0.32775919732441472</c:v>
                </c:pt>
                <c:pt idx="537">
                  <c:v>0.33444816053511706</c:v>
                </c:pt>
                <c:pt idx="538">
                  <c:v>0.32441471571906355</c:v>
                </c:pt>
                <c:pt idx="539">
                  <c:v>0.32107023411371238</c:v>
                </c:pt>
                <c:pt idx="540">
                  <c:v>0.32441471571906355</c:v>
                </c:pt>
                <c:pt idx="541">
                  <c:v>0.31772575250836121</c:v>
                </c:pt>
                <c:pt idx="542">
                  <c:v>0.32441471571906355</c:v>
                </c:pt>
                <c:pt idx="543">
                  <c:v>0.33444816053511706</c:v>
                </c:pt>
                <c:pt idx="544">
                  <c:v>0.34448160535117056</c:v>
                </c:pt>
                <c:pt idx="545">
                  <c:v>0.35451505016722407</c:v>
                </c:pt>
                <c:pt idx="546">
                  <c:v>0.35785953177257523</c:v>
                </c:pt>
                <c:pt idx="547">
                  <c:v>0.3612040133779264</c:v>
                </c:pt>
                <c:pt idx="548">
                  <c:v>0.36454849498327757</c:v>
                </c:pt>
                <c:pt idx="549">
                  <c:v>0.38461538461538464</c:v>
                </c:pt>
                <c:pt idx="550">
                  <c:v>0.38461538461538464</c:v>
                </c:pt>
                <c:pt idx="551">
                  <c:v>0.38461538461538464</c:v>
                </c:pt>
                <c:pt idx="552">
                  <c:v>0.38461538461538464</c:v>
                </c:pt>
                <c:pt idx="553">
                  <c:v>0.39464882943143814</c:v>
                </c:pt>
                <c:pt idx="554">
                  <c:v>0.38795986622073581</c:v>
                </c:pt>
                <c:pt idx="555">
                  <c:v>0.38461538461538464</c:v>
                </c:pt>
                <c:pt idx="556">
                  <c:v>0.38461538461538464</c:v>
                </c:pt>
                <c:pt idx="557">
                  <c:v>0.38795986622073581</c:v>
                </c:pt>
                <c:pt idx="558">
                  <c:v>0.38795986622073581</c:v>
                </c:pt>
                <c:pt idx="559">
                  <c:v>0.38795986622073581</c:v>
                </c:pt>
                <c:pt idx="560">
                  <c:v>0.39130434782608697</c:v>
                </c:pt>
                <c:pt idx="561">
                  <c:v>0.38795986622073581</c:v>
                </c:pt>
                <c:pt idx="562">
                  <c:v>0.38795986622073581</c:v>
                </c:pt>
                <c:pt idx="563">
                  <c:v>0.39130434782608697</c:v>
                </c:pt>
                <c:pt idx="564">
                  <c:v>0.40133779264214048</c:v>
                </c:pt>
                <c:pt idx="565">
                  <c:v>0.39799331103678931</c:v>
                </c:pt>
                <c:pt idx="566">
                  <c:v>0.41471571906354515</c:v>
                </c:pt>
                <c:pt idx="567">
                  <c:v>0.40802675585284282</c:v>
                </c:pt>
                <c:pt idx="568">
                  <c:v>0.40468227424749165</c:v>
                </c:pt>
                <c:pt idx="569">
                  <c:v>0.40133779264214048</c:v>
                </c:pt>
                <c:pt idx="570">
                  <c:v>0.40133779264214048</c:v>
                </c:pt>
                <c:pt idx="571">
                  <c:v>0.39799331103678931</c:v>
                </c:pt>
                <c:pt idx="572">
                  <c:v>0.40468227424749165</c:v>
                </c:pt>
                <c:pt idx="573">
                  <c:v>0.41137123745819398</c:v>
                </c:pt>
                <c:pt idx="574">
                  <c:v>0.40468227424749165</c:v>
                </c:pt>
                <c:pt idx="575">
                  <c:v>0.40468227424749165</c:v>
                </c:pt>
                <c:pt idx="576">
                  <c:v>0.39799331103678931</c:v>
                </c:pt>
                <c:pt idx="577">
                  <c:v>0.41137123745819398</c:v>
                </c:pt>
                <c:pt idx="578">
                  <c:v>0.41137123745819398</c:v>
                </c:pt>
                <c:pt idx="579">
                  <c:v>0.42474916387959866</c:v>
                </c:pt>
                <c:pt idx="580">
                  <c:v>0.43478260869565216</c:v>
                </c:pt>
                <c:pt idx="581">
                  <c:v>0.43812709030100333</c:v>
                </c:pt>
                <c:pt idx="582">
                  <c:v>0.43478260869565216</c:v>
                </c:pt>
                <c:pt idx="583">
                  <c:v>0.44816053511705684</c:v>
                </c:pt>
                <c:pt idx="584">
                  <c:v>0.45484949832775917</c:v>
                </c:pt>
                <c:pt idx="585">
                  <c:v>0.45819397993311034</c:v>
                </c:pt>
                <c:pt idx="586">
                  <c:v>0.47157190635451507</c:v>
                </c:pt>
                <c:pt idx="587">
                  <c:v>0.4682274247491639</c:v>
                </c:pt>
                <c:pt idx="588">
                  <c:v>0.47491638795986624</c:v>
                </c:pt>
                <c:pt idx="589">
                  <c:v>0.50167224080267558</c:v>
                </c:pt>
                <c:pt idx="590">
                  <c:v>0.51505016722408026</c:v>
                </c:pt>
                <c:pt idx="591">
                  <c:v>0.52842809364548493</c:v>
                </c:pt>
                <c:pt idx="592">
                  <c:v>0.5317725752508361</c:v>
                </c:pt>
                <c:pt idx="593">
                  <c:v>0.55518394648829428</c:v>
                </c:pt>
                <c:pt idx="594">
                  <c:v>0.56187290969899661</c:v>
                </c:pt>
                <c:pt idx="595">
                  <c:v>0.56521739130434778</c:v>
                </c:pt>
                <c:pt idx="596">
                  <c:v>0.57190635451505012</c:v>
                </c:pt>
                <c:pt idx="597">
                  <c:v>0.55852842809364545</c:v>
                </c:pt>
                <c:pt idx="598">
                  <c:v>0.56521739130434778</c:v>
                </c:pt>
                <c:pt idx="599">
                  <c:v>0.56521739130434778</c:v>
                </c:pt>
                <c:pt idx="600">
                  <c:v>0.57190635451505012</c:v>
                </c:pt>
                <c:pt idx="601">
                  <c:v>0.57525083612040129</c:v>
                </c:pt>
                <c:pt idx="602">
                  <c:v>0.5852842809364549</c:v>
                </c:pt>
                <c:pt idx="603">
                  <c:v>0.57525083612040129</c:v>
                </c:pt>
                <c:pt idx="604">
                  <c:v>0.58193979933110362</c:v>
                </c:pt>
                <c:pt idx="605">
                  <c:v>0.57859531772575246</c:v>
                </c:pt>
                <c:pt idx="606">
                  <c:v>0.59197324414715724</c:v>
                </c:pt>
                <c:pt idx="607">
                  <c:v>0.61204013377926425</c:v>
                </c:pt>
                <c:pt idx="608">
                  <c:v>0.61538461538461542</c:v>
                </c:pt>
                <c:pt idx="609">
                  <c:v>0.62207357859531776</c:v>
                </c:pt>
                <c:pt idx="610">
                  <c:v>0.6387959866220736</c:v>
                </c:pt>
                <c:pt idx="611">
                  <c:v>0.65886287625418061</c:v>
                </c:pt>
                <c:pt idx="612">
                  <c:v>0.65551839464882944</c:v>
                </c:pt>
                <c:pt idx="613">
                  <c:v>0.65886287625418061</c:v>
                </c:pt>
                <c:pt idx="614">
                  <c:v>0.66220735785953178</c:v>
                </c:pt>
                <c:pt idx="615">
                  <c:v>0.67224080267558528</c:v>
                </c:pt>
                <c:pt idx="616">
                  <c:v>0.68896321070234112</c:v>
                </c:pt>
                <c:pt idx="617">
                  <c:v>0.68561872909698995</c:v>
                </c:pt>
                <c:pt idx="618">
                  <c:v>0.68227424749163879</c:v>
                </c:pt>
                <c:pt idx="619">
                  <c:v>0.67892976588628762</c:v>
                </c:pt>
                <c:pt idx="620">
                  <c:v>0.69230769230769229</c:v>
                </c:pt>
                <c:pt idx="621">
                  <c:v>0.68896321070234112</c:v>
                </c:pt>
                <c:pt idx="622">
                  <c:v>0.69230769230769229</c:v>
                </c:pt>
                <c:pt idx="623">
                  <c:v>0.68561872909698995</c:v>
                </c:pt>
                <c:pt idx="624">
                  <c:v>0.68896321070234112</c:v>
                </c:pt>
                <c:pt idx="625">
                  <c:v>0.67558528428093645</c:v>
                </c:pt>
                <c:pt idx="626">
                  <c:v>0.67224080267558528</c:v>
                </c:pt>
                <c:pt idx="627">
                  <c:v>0.67558528428093645</c:v>
                </c:pt>
                <c:pt idx="628">
                  <c:v>0.67558528428093645</c:v>
                </c:pt>
                <c:pt idx="629">
                  <c:v>0.67224080267558528</c:v>
                </c:pt>
                <c:pt idx="630">
                  <c:v>0.66889632107023411</c:v>
                </c:pt>
                <c:pt idx="631">
                  <c:v>0.68227424749163879</c:v>
                </c:pt>
                <c:pt idx="632">
                  <c:v>0.68561872909698995</c:v>
                </c:pt>
                <c:pt idx="633">
                  <c:v>0.69230769230769229</c:v>
                </c:pt>
                <c:pt idx="634">
                  <c:v>0.68227424749163879</c:v>
                </c:pt>
                <c:pt idx="635">
                  <c:v>0.68896321070234112</c:v>
                </c:pt>
                <c:pt idx="636">
                  <c:v>0.68896321070234112</c:v>
                </c:pt>
                <c:pt idx="637">
                  <c:v>0.67892976588628762</c:v>
                </c:pt>
                <c:pt idx="638">
                  <c:v>0.68227424749163879</c:v>
                </c:pt>
                <c:pt idx="639">
                  <c:v>0.68896321070234112</c:v>
                </c:pt>
                <c:pt idx="640">
                  <c:v>0.69899665551839463</c:v>
                </c:pt>
                <c:pt idx="641">
                  <c:v>0.70903010033444813</c:v>
                </c:pt>
                <c:pt idx="642">
                  <c:v>0.70568561872909696</c:v>
                </c:pt>
                <c:pt idx="643">
                  <c:v>0.69565217391304346</c:v>
                </c:pt>
                <c:pt idx="644">
                  <c:v>0.68227424749163879</c:v>
                </c:pt>
                <c:pt idx="645">
                  <c:v>0.68561872909698995</c:v>
                </c:pt>
                <c:pt idx="646">
                  <c:v>0.68561872909698995</c:v>
                </c:pt>
                <c:pt idx="647">
                  <c:v>0.70568561872909696</c:v>
                </c:pt>
                <c:pt idx="648">
                  <c:v>0.71571906354515047</c:v>
                </c:pt>
                <c:pt idx="649">
                  <c:v>0.73244147157190631</c:v>
                </c:pt>
                <c:pt idx="650">
                  <c:v>0.73244147157190631</c:v>
                </c:pt>
                <c:pt idx="651">
                  <c:v>0.74581939799331098</c:v>
                </c:pt>
                <c:pt idx="652">
                  <c:v>0.7558528428093646</c:v>
                </c:pt>
                <c:pt idx="653">
                  <c:v>0.76254180602006694</c:v>
                </c:pt>
                <c:pt idx="654">
                  <c:v>0.76254180602006694</c:v>
                </c:pt>
                <c:pt idx="655">
                  <c:v>0.77591973244147161</c:v>
                </c:pt>
                <c:pt idx="656">
                  <c:v>0.79598662207357862</c:v>
                </c:pt>
                <c:pt idx="657">
                  <c:v>0.79933110367892979</c:v>
                </c:pt>
                <c:pt idx="658">
                  <c:v>0.81270903010033446</c:v>
                </c:pt>
                <c:pt idx="659">
                  <c:v>0.80602006688963213</c:v>
                </c:pt>
                <c:pt idx="660">
                  <c:v>0.81605351170568563</c:v>
                </c:pt>
                <c:pt idx="661">
                  <c:v>0.81605351170568563</c:v>
                </c:pt>
                <c:pt idx="662">
                  <c:v>0.81605351170568563</c:v>
                </c:pt>
                <c:pt idx="663">
                  <c:v>0.81270903010033446</c:v>
                </c:pt>
                <c:pt idx="664">
                  <c:v>0.80602006688963213</c:v>
                </c:pt>
                <c:pt idx="665">
                  <c:v>0.80936454849498329</c:v>
                </c:pt>
                <c:pt idx="666">
                  <c:v>0.80936454849498329</c:v>
                </c:pt>
                <c:pt idx="667">
                  <c:v>0.81605351170568563</c:v>
                </c:pt>
                <c:pt idx="668">
                  <c:v>0.82274247491638797</c:v>
                </c:pt>
                <c:pt idx="669">
                  <c:v>0.82608695652173914</c:v>
                </c:pt>
                <c:pt idx="670">
                  <c:v>0.82608695652173914</c:v>
                </c:pt>
                <c:pt idx="671">
                  <c:v>0.83277591973244147</c:v>
                </c:pt>
                <c:pt idx="672">
                  <c:v>0.83612040133779264</c:v>
                </c:pt>
                <c:pt idx="673">
                  <c:v>0.85618729096989965</c:v>
                </c:pt>
                <c:pt idx="674">
                  <c:v>0.87290969899665549</c:v>
                </c:pt>
                <c:pt idx="675">
                  <c:v>0.86956521739130432</c:v>
                </c:pt>
                <c:pt idx="676">
                  <c:v>0.85953177257525082</c:v>
                </c:pt>
                <c:pt idx="677">
                  <c:v>0.85618729096989965</c:v>
                </c:pt>
                <c:pt idx="678">
                  <c:v>0.84949832775919731</c:v>
                </c:pt>
                <c:pt idx="679">
                  <c:v>0.85953177257525082</c:v>
                </c:pt>
                <c:pt idx="680">
                  <c:v>0.85284280936454848</c:v>
                </c:pt>
                <c:pt idx="681">
                  <c:v>0.85618729096989965</c:v>
                </c:pt>
                <c:pt idx="682">
                  <c:v>0.84280936454849498</c:v>
                </c:pt>
                <c:pt idx="683">
                  <c:v>0.84949832775919731</c:v>
                </c:pt>
                <c:pt idx="684">
                  <c:v>0.84615384615384615</c:v>
                </c:pt>
                <c:pt idx="685">
                  <c:v>0.85284280936454848</c:v>
                </c:pt>
                <c:pt idx="686">
                  <c:v>0.85953177257525082</c:v>
                </c:pt>
                <c:pt idx="687">
                  <c:v>0.86956521739130432</c:v>
                </c:pt>
                <c:pt idx="688">
                  <c:v>0.86956521739130432</c:v>
                </c:pt>
                <c:pt idx="689">
                  <c:v>0.86956521739130432</c:v>
                </c:pt>
                <c:pt idx="690">
                  <c:v>0.87290969899665549</c:v>
                </c:pt>
                <c:pt idx="691">
                  <c:v>0.87625418060200666</c:v>
                </c:pt>
                <c:pt idx="692">
                  <c:v>0.90635451505016718</c:v>
                </c:pt>
                <c:pt idx="693">
                  <c:v>0.91304347826086951</c:v>
                </c:pt>
                <c:pt idx="694">
                  <c:v>0.91973244147157196</c:v>
                </c:pt>
                <c:pt idx="695">
                  <c:v>0.92307692307692313</c:v>
                </c:pt>
                <c:pt idx="696">
                  <c:v>0.9364548494983278</c:v>
                </c:pt>
                <c:pt idx="697">
                  <c:v>0.95652173913043481</c:v>
                </c:pt>
                <c:pt idx="698">
                  <c:v>0.95317725752508364</c:v>
                </c:pt>
                <c:pt idx="699">
                  <c:v>0.96321070234113715</c:v>
                </c:pt>
                <c:pt idx="700">
                  <c:v>0.98662207357859533</c:v>
                </c:pt>
                <c:pt idx="701">
                  <c:v>1.0100334448160535</c:v>
                </c:pt>
                <c:pt idx="702">
                  <c:v>1.0367892976588629</c:v>
                </c:pt>
                <c:pt idx="703">
                  <c:v>1.0535117056856187</c:v>
                </c:pt>
                <c:pt idx="704">
                  <c:v>1.0668896321070234</c:v>
                </c:pt>
                <c:pt idx="705">
                  <c:v>1.080267558528428</c:v>
                </c:pt>
                <c:pt idx="706">
                  <c:v>1.0769230769230769</c:v>
                </c:pt>
                <c:pt idx="707">
                  <c:v>1.0836120401337792</c:v>
                </c:pt>
                <c:pt idx="708">
                  <c:v>1.1103678929765886</c:v>
                </c:pt>
                <c:pt idx="709">
                  <c:v>1.1103678929765886</c:v>
                </c:pt>
                <c:pt idx="710">
                  <c:v>1.1204013377926421</c:v>
                </c:pt>
                <c:pt idx="711">
                  <c:v>1.1204013377926421</c:v>
                </c:pt>
                <c:pt idx="712">
                  <c:v>1.1137123745819397</c:v>
                </c:pt>
                <c:pt idx="713">
                  <c:v>1.1204013377926421</c:v>
                </c:pt>
                <c:pt idx="714">
                  <c:v>1.1204013377926421</c:v>
                </c:pt>
                <c:pt idx="715">
                  <c:v>1.1204013377926421</c:v>
                </c:pt>
                <c:pt idx="716">
                  <c:v>1.1270903010033444</c:v>
                </c:pt>
                <c:pt idx="717">
                  <c:v>1.1270903010033444</c:v>
                </c:pt>
                <c:pt idx="718">
                  <c:v>1.1237458193979932</c:v>
                </c:pt>
                <c:pt idx="719">
                  <c:v>1.1170568561872909</c:v>
                </c:pt>
                <c:pt idx="720">
                  <c:v>1.1170568561872909</c:v>
                </c:pt>
                <c:pt idx="721">
                  <c:v>1.1137123745819397</c:v>
                </c:pt>
                <c:pt idx="722">
                  <c:v>1.1070234113712374</c:v>
                </c:pt>
                <c:pt idx="723">
                  <c:v>1.1003344481605351</c:v>
                </c:pt>
                <c:pt idx="724">
                  <c:v>1.0969899665551839</c:v>
                </c:pt>
                <c:pt idx="725">
                  <c:v>1.1036789297658862</c:v>
                </c:pt>
                <c:pt idx="726">
                  <c:v>1.1070234113712374</c:v>
                </c:pt>
                <c:pt idx="727">
                  <c:v>1.1170568561872909</c:v>
                </c:pt>
                <c:pt idx="728">
                  <c:v>1.1270903010033444</c:v>
                </c:pt>
                <c:pt idx="729">
                  <c:v>1.1070234113712374</c:v>
                </c:pt>
                <c:pt idx="730">
                  <c:v>1.1003344481605351</c:v>
                </c:pt>
                <c:pt idx="731">
                  <c:v>1.0936454849498327</c:v>
                </c:pt>
                <c:pt idx="732">
                  <c:v>1.0936454849498327</c:v>
                </c:pt>
                <c:pt idx="733">
                  <c:v>1.0769230769230769</c:v>
                </c:pt>
                <c:pt idx="734">
                  <c:v>1.080267558528428</c:v>
                </c:pt>
                <c:pt idx="735">
                  <c:v>1.0836120401337792</c:v>
                </c:pt>
                <c:pt idx="736">
                  <c:v>1.080267558528428</c:v>
                </c:pt>
                <c:pt idx="737">
                  <c:v>1.080267558528428</c:v>
                </c:pt>
                <c:pt idx="738">
                  <c:v>1.0903010033444815</c:v>
                </c:pt>
                <c:pt idx="739">
                  <c:v>1.0903010033444815</c:v>
                </c:pt>
                <c:pt idx="740">
                  <c:v>1.0969899665551839</c:v>
                </c:pt>
                <c:pt idx="741">
                  <c:v>1.0936454849498327</c:v>
                </c:pt>
                <c:pt idx="742">
                  <c:v>1.0936454849498327</c:v>
                </c:pt>
                <c:pt idx="743">
                  <c:v>1.0969899665551839</c:v>
                </c:pt>
                <c:pt idx="744">
                  <c:v>1.0936454849498327</c:v>
                </c:pt>
                <c:pt idx="745">
                  <c:v>1.0936454849498327</c:v>
                </c:pt>
                <c:pt idx="746">
                  <c:v>1.1003344481605351</c:v>
                </c:pt>
                <c:pt idx="747">
                  <c:v>1.0869565217391304</c:v>
                </c:pt>
                <c:pt idx="748">
                  <c:v>1.080267558528428</c:v>
                </c:pt>
                <c:pt idx="749">
                  <c:v>1.0836120401337792</c:v>
                </c:pt>
                <c:pt idx="750">
                  <c:v>1.1036789297658862</c:v>
                </c:pt>
                <c:pt idx="751">
                  <c:v>1.1204013377926421</c:v>
                </c:pt>
                <c:pt idx="752">
                  <c:v>1.1170568561872909</c:v>
                </c:pt>
                <c:pt idx="753">
                  <c:v>1.1304347826086956</c:v>
                </c:pt>
                <c:pt idx="754">
                  <c:v>1.1404682274247491</c:v>
                </c:pt>
                <c:pt idx="755">
                  <c:v>1.1505016722408026</c:v>
                </c:pt>
                <c:pt idx="756">
                  <c:v>1.1571906354515049</c:v>
                </c:pt>
                <c:pt idx="757">
                  <c:v>1.173913043478261</c:v>
                </c:pt>
                <c:pt idx="758">
                  <c:v>1.1772575250836121</c:v>
                </c:pt>
                <c:pt idx="759">
                  <c:v>1.1839464882943145</c:v>
                </c:pt>
                <c:pt idx="760">
                  <c:v>1.1973244147157192</c:v>
                </c:pt>
                <c:pt idx="761">
                  <c:v>1.2040133779264215</c:v>
                </c:pt>
                <c:pt idx="762">
                  <c:v>1.2073578595317727</c:v>
                </c:pt>
                <c:pt idx="763">
                  <c:v>1.2006688963210703</c:v>
                </c:pt>
                <c:pt idx="764">
                  <c:v>1.2006688963210703</c:v>
                </c:pt>
                <c:pt idx="765">
                  <c:v>1.2107023411371238</c:v>
                </c:pt>
                <c:pt idx="766">
                  <c:v>1.214046822742475</c:v>
                </c:pt>
                <c:pt idx="767">
                  <c:v>1.2274247491638797</c:v>
                </c:pt>
                <c:pt idx="768">
                  <c:v>1.2207357859531773</c:v>
                </c:pt>
                <c:pt idx="769">
                  <c:v>1.2207357859531773</c:v>
                </c:pt>
                <c:pt idx="770">
                  <c:v>1.2207357859531773</c:v>
                </c:pt>
                <c:pt idx="771">
                  <c:v>1.2307692307692308</c:v>
                </c:pt>
                <c:pt idx="772">
                  <c:v>1.2408026755852843</c:v>
                </c:pt>
                <c:pt idx="773">
                  <c:v>1.2508361204013378</c:v>
                </c:pt>
                <c:pt idx="774">
                  <c:v>1.2508361204013378</c:v>
                </c:pt>
                <c:pt idx="775">
                  <c:v>1.2608695652173914</c:v>
                </c:pt>
                <c:pt idx="776">
                  <c:v>1.2675585284280937</c:v>
                </c:pt>
                <c:pt idx="777">
                  <c:v>1.274247491638796</c:v>
                </c:pt>
                <c:pt idx="778">
                  <c:v>1.2809364548494984</c:v>
                </c:pt>
                <c:pt idx="779">
                  <c:v>1.2809364548494984</c:v>
                </c:pt>
                <c:pt idx="780">
                  <c:v>1.274247491638796</c:v>
                </c:pt>
                <c:pt idx="781">
                  <c:v>1.274247491638796</c:v>
                </c:pt>
                <c:pt idx="782">
                  <c:v>1.2709030100334449</c:v>
                </c:pt>
                <c:pt idx="783">
                  <c:v>1.2675585284280937</c:v>
                </c:pt>
                <c:pt idx="784">
                  <c:v>1.274247491638796</c:v>
                </c:pt>
                <c:pt idx="785">
                  <c:v>1.2709030100334449</c:v>
                </c:pt>
                <c:pt idx="786">
                  <c:v>1.2675585284280937</c:v>
                </c:pt>
                <c:pt idx="787">
                  <c:v>1.274247491638796</c:v>
                </c:pt>
                <c:pt idx="788">
                  <c:v>1.2876254180602007</c:v>
                </c:pt>
                <c:pt idx="789">
                  <c:v>1.2976588628762542</c:v>
                </c:pt>
                <c:pt idx="790">
                  <c:v>1.2976588628762542</c:v>
                </c:pt>
                <c:pt idx="791">
                  <c:v>1.3043478260869565</c:v>
                </c:pt>
                <c:pt idx="792">
                  <c:v>1.3076923076923077</c:v>
                </c:pt>
                <c:pt idx="793">
                  <c:v>1.31438127090301</c:v>
                </c:pt>
                <c:pt idx="794">
                  <c:v>1.3210702341137124</c:v>
                </c:pt>
                <c:pt idx="795">
                  <c:v>1.31438127090301</c:v>
                </c:pt>
                <c:pt idx="796">
                  <c:v>1.3210702341137124</c:v>
                </c:pt>
                <c:pt idx="797">
                  <c:v>1.3377926421404682</c:v>
                </c:pt>
                <c:pt idx="798">
                  <c:v>1.3444816053511706</c:v>
                </c:pt>
                <c:pt idx="799">
                  <c:v>1.3478260869565217</c:v>
                </c:pt>
                <c:pt idx="800">
                  <c:v>1.3444816053511706</c:v>
                </c:pt>
                <c:pt idx="801">
                  <c:v>1.3478260869565217</c:v>
                </c:pt>
                <c:pt idx="802">
                  <c:v>1.3545150501672241</c:v>
                </c:pt>
                <c:pt idx="803">
                  <c:v>1.3612040133779264</c:v>
                </c:pt>
                <c:pt idx="804">
                  <c:v>1.3846153846153846</c:v>
                </c:pt>
                <c:pt idx="805">
                  <c:v>1.3879598662207357</c:v>
                </c:pt>
                <c:pt idx="806">
                  <c:v>1.3913043478260869</c:v>
                </c:pt>
                <c:pt idx="807">
                  <c:v>1.3979933110367893</c:v>
                </c:pt>
                <c:pt idx="808">
                  <c:v>1.3946488294314381</c:v>
                </c:pt>
                <c:pt idx="809">
                  <c:v>1.3979933110367893</c:v>
                </c:pt>
                <c:pt idx="810">
                  <c:v>1.3979933110367893</c:v>
                </c:pt>
                <c:pt idx="811">
                  <c:v>1.4013377926421404</c:v>
                </c:pt>
                <c:pt idx="812">
                  <c:v>1.4046822742474916</c:v>
                </c:pt>
                <c:pt idx="813">
                  <c:v>1.4080267558528428</c:v>
                </c:pt>
                <c:pt idx="814">
                  <c:v>1.4113712374581939</c:v>
                </c:pt>
                <c:pt idx="815">
                  <c:v>1.4247491638795986</c:v>
                </c:pt>
                <c:pt idx="816">
                  <c:v>1.4247491638795986</c:v>
                </c:pt>
                <c:pt idx="817">
                  <c:v>1.4280936454849498</c:v>
                </c:pt>
                <c:pt idx="818">
                  <c:v>1.4180602006688963</c:v>
                </c:pt>
                <c:pt idx="819">
                  <c:v>1.4180602006688963</c:v>
                </c:pt>
                <c:pt idx="820">
                  <c:v>1.4180602006688963</c:v>
                </c:pt>
                <c:pt idx="821">
                  <c:v>1.4147157190635451</c:v>
                </c:pt>
                <c:pt idx="822">
                  <c:v>1.4180602006688963</c:v>
                </c:pt>
                <c:pt idx="823">
                  <c:v>1.4247491638795986</c:v>
                </c:pt>
                <c:pt idx="824">
                  <c:v>1.4214046822742474</c:v>
                </c:pt>
                <c:pt idx="825">
                  <c:v>1.4314381270903009</c:v>
                </c:pt>
                <c:pt idx="826">
                  <c:v>1.4381270903010033</c:v>
                </c:pt>
                <c:pt idx="827">
                  <c:v>1.4448160535117056</c:v>
                </c:pt>
                <c:pt idx="828">
                  <c:v>1.4381270903010033</c:v>
                </c:pt>
                <c:pt idx="829">
                  <c:v>1.4381270903010033</c:v>
                </c:pt>
                <c:pt idx="830">
                  <c:v>1.4414715719063544</c:v>
                </c:pt>
                <c:pt idx="831">
                  <c:v>1.4414715719063544</c:v>
                </c:pt>
                <c:pt idx="832">
                  <c:v>1.4515050167224079</c:v>
                </c:pt>
                <c:pt idx="833">
                  <c:v>1.4515050167224079</c:v>
                </c:pt>
                <c:pt idx="834">
                  <c:v>1.4548494983277591</c:v>
                </c:pt>
                <c:pt idx="835">
                  <c:v>1.4548494983277591</c:v>
                </c:pt>
                <c:pt idx="836">
                  <c:v>1.4548494983277591</c:v>
                </c:pt>
                <c:pt idx="837">
                  <c:v>1.4682274247491638</c:v>
                </c:pt>
                <c:pt idx="838">
                  <c:v>1.4782608695652173</c:v>
                </c:pt>
                <c:pt idx="839">
                  <c:v>1.4849498327759196</c:v>
                </c:pt>
                <c:pt idx="840">
                  <c:v>1.4949832775919731</c:v>
                </c:pt>
                <c:pt idx="841">
                  <c:v>1.5050167224080269</c:v>
                </c:pt>
                <c:pt idx="842">
                  <c:v>1.5150501672240804</c:v>
                </c:pt>
                <c:pt idx="843">
                  <c:v>1.528428093645485</c:v>
                </c:pt>
                <c:pt idx="844">
                  <c:v>1.5317725752508362</c:v>
                </c:pt>
                <c:pt idx="845">
                  <c:v>1.5384615384615385</c:v>
                </c:pt>
                <c:pt idx="846">
                  <c:v>1.5351170568561874</c:v>
                </c:pt>
                <c:pt idx="847">
                  <c:v>1.5585284280936456</c:v>
                </c:pt>
                <c:pt idx="848">
                  <c:v>1.5652173913043479</c:v>
                </c:pt>
                <c:pt idx="849">
                  <c:v>1.5752508361204014</c:v>
                </c:pt>
                <c:pt idx="850">
                  <c:v>1.5986622073578596</c:v>
                </c:pt>
                <c:pt idx="851">
                  <c:v>1.6020066889632107</c:v>
                </c:pt>
                <c:pt idx="852">
                  <c:v>1.5986622073578596</c:v>
                </c:pt>
                <c:pt idx="853">
                  <c:v>1.6153846153846154</c:v>
                </c:pt>
                <c:pt idx="854">
                  <c:v>1.6153846153846154</c:v>
                </c:pt>
                <c:pt idx="855">
                  <c:v>1.6220735785953178</c:v>
                </c:pt>
                <c:pt idx="856">
                  <c:v>1.6254180602006689</c:v>
                </c:pt>
                <c:pt idx="857">
                  <c:v>1.6354515050167224</c:v>
                </c:pt>
                <c:pt idx="858">
                  <c:v>1.6387959866220736</c:v>
                </c:pt>
                <c:pt idx="859">
                  <c:v>1.6421404682274248</c:v>
                </c:pt>
                <c:pt idx="860">
                  <c:v>1.6421404682274248</c:v>
                </c:pt>
                <c:pt idx="861">
                  <c:v>1.6387959866220736</c:v>
                </c:pt>
                <c:pt idx="862">
                  <c:v>1.6387959866220736</c:v>
                </c:pt>
                <c:pt idx="863">
                  <c:v>1.6354515050167224</c:v>
                </c:pt>
                <c:pt idx="864">
                  <c:v>1.6421404682274248</c:v>
                </c:pt>
                <c:pt idx="865">
                  <c:v>1.6354515050167224</c:v>
                </c:pt>
                <c:pt idx="866">
                  <c:v>1.6454849498327759</c:v>
                </c:pt>
                <c:pt idx="867">
                  <c:v>1.6454849498327759</c:v>
                </c:pt>
                <c:pt idx="868">
                  <c:v>1.6488294314381271</c:v>
                </c:pt>
                <c:pt idx="869">
                  <c:v>1.6454849498327759</c:v>
                </c:pt>
                <c:pt idx="870">
                  <c:v>1.6555183946488294</c:v>
                </c:pt>
                <c:pt idx="871">
                  <c:v>1.6521739130434783</c:v>
                </c:pt>
                <c:pt idx="872">
                  <c:v>1.6555183946488294</c:v>
                </c:pt>
                <c:pt idx="873">
                  <c:v>1.6655518394648829</c:v>
                </c:pt>
                <c:pt idx="874">
                  <c:v>1.6655518394648829</c:v>
                </c:pt>
                <c:pt idx="875">
                  <c:v>1.6722408026755853</c:v>
                </c:pt>
                <c:pt idx="876">
                  <c:v>1.6722408026755853</c:v>
                </c:pt>
                <c:pt idx="877">
                  <c:v>1.6722408026755853</c:v>
                </c:pt>
                <c:pt idx="878">
                  <c:v>1.6722408026755853</c:v>
                </c:pt>
                <c:pt idx="879">
                  <c:v>1.6722408026755853</c:v>
                </c:pt>
                <c:pt idx="880">
                  <c:v>1.6755852842809364</c:v>
                </c:pt>
                <c:pt idx="881">
                  <c:v>1.6789297658862876</c:v>
                </c:pt>
                <c:pt idx="882">
                  <c:v>1.6722408026755853</c:v>
                </c:pt>
                <c:pt idx="883">
                  <c:v>1.6755852842809364</c:v>
                </c:pt>
                <c:pt idx="884">
                  <c:v>1.6722408026755853</c:v>
                </c:pt>
                <c:pt idx="885">
                  <c:v>1.6722408026755853</c:v>
                </c:pt>
                <c:pt idx="886">
                  <c:v>1.6789297658862876</c:v>
                </c:pt>
                <c:pt idx="887">
                  <c:v>1.6755852842809364</c:v>
                </c:pt>
                <c:pt idx="888">
                  <c:v>1.6755852842809364</c:v>
                </c:pt>
                <c:pt idx="889">
                  <c:v>1.6789297658862876</c:v>
                </c:pt>
                <c:pt idx="890">
                  <c:v>1.6889632107023411</c:v>
                </c:pt>
                <c:pt idx="891">
                  <c:v>1.68561872909699</c:v>
                </c:pt>
                <c:pt idx="892">
                  <c:v>1.705685618729097</c:v>
                </c:pt>
                <c:pt idx="893">
                  <c:v>1.725752508361204</c:v>
                </c:pt>
                <c:pt idx="894">
                  <c:v>1.725752508361204</c:v>
                </c:pt>
                <c:pt idx="895">
                  <c:v>1.7391304347826086</c:v>
                </c:pt>
                <c:pt idx="896">
                  <c:v>1.7558528428093645</c:v>
                </c:pt>
                <c:pt idx="897">
                  <c:v>1.7558528428093645</c:v>
                </c:pt>
                <c:pt idx="898">
                  <c:v>1.7725752508361203</c:v>
                </c:pt>
                <c:pt idx="899">
                  <c:v>1.7892976588628762</c:v>
                </c:pt>
                <c:pt idx="900">
                  <c:v>1.7959866220735785</c:v>
                </c:pt>
                <c:pt idx="901">
                  <c:v>1.7959866220735785</c:v>
                </c:pt>
                <c:pt idx="902">
                  <c:v>1.8093645484949832</c:v>
                </c:pt>
                <c:pt idx="903">
                  <c:v>1.8127090301003344</c:v>
                </c:pt>
                <c:pt idx="904">
                  <c:v>1.8160535117056855</c:v>
                </c:pt>
                <c:pt idx="905">
                  <c:v>1.8127090301003344</c:v>
                </c:pt>
                <c:pt idx="906">
                  <c:v>1.8093645484949832</c:v>
                </c:pt>
                <c:pt idx="907">
                  <c:v>1.8227424749163879</c:v>
                </c:pt>
                <c:pt idx="908">
                  <c:v>1.8361204013377928</c:v>
                </c:pt>
                <c:pt idx="909">
                  <c:v>1.8428093645484951</c:v>
                </c:pt>
                <c:pt idx="910">
                  <c:v>1.8494983277591974</c:v>
                </c:pt>
                <c:pt idx="911">
                  <c:v>1.8561872909698998</c:v>
                </c:pt>
                <c:pt idx="912">
                  <c:v>1.8695652173913044</c:v>
                </c:pt>
                <c:pt idx="913">
                  <c:v>1.8695652173913044</c:v>
                </c:pt>
                <c:pt idx="914">
                  <c:v>1.8695652173913044</c:v>
                </c:pt>
                <c:pt idx="915">
                  <c:v>1.8695652173913044</c:v>
                </c:pt>
                <c:pt idx="916">
                  <c:v>1.8595317725752509</c:v>
                </c:pt>
                <c:pt idx="917">
                  <c:v>1.8561872909698998</c:v>
                </c:pt>
                <c:pt idx="918">
                  <c:v>1.8561872909698998</c:v>
                </c:pt>
                <c:pt idx="919">
                  <c:v>1.8729096989966556</c:v>
                </c:pt>
                <c:pt idx="920">
                  <c:v>1.8662207357859533</c:v>
                </c:pt>
                <c:pt idx="921">
                  <c:v>1.8662207357859533</c:v>
                </c:pt>
                <c:pt idx="922">
                  <c:v>1.8829431438127091</c:v>
                </c:pt>
                <c:pt idx="923">
                  <c:v>1.8862876254180603</c:v>
                </c:pt>
                <c:pt idx="924">
                  <c:v>1.8996655518394649</c:v>
                </c:pt>
                <c:pt idx="925">
                  <c:v>1.9063545150501673</c:v>
                </c:pt>
                <c:pt idx="926">
                  <c:v>1.9096989966555185</c:v>
                </c:pt>
                <c:pt idx="927">
                  <c:v>1.9230769230769231</c:v>
                </c:pt>
                <c:pt idx="928">
                  <c:v>1.9297658862876255</c:v>
                </c:pt>
                <c:pt idx="929">
                  <c:v>1.9264214046822743</c:v>
                </c:pt>
                <c:pt idx="930">
                  <c:v>1.9030100334448161</c:v>
                </c:pt>
                <c:pt idx="931">
                  <c:v>1.8996655518394649</c:v>
                </c:pt>
                <c:pt idx="932">
                  <c:v>1.9030100334448161</c:v>
                </c:pt>
                <c:pt idx="933">
                  <c:v>1.9096989966555185</c:v>
                </c:pt>
                <c:pt idx="934">
                  <c:v>1.9063545150501673</c:v>
                </c:pt>
                <c:pt idx="935">
                  <c:v>1.9464882943143813</c:v>
                </c:pt>
                <c:pt idx="936">
                  <c:v>1.9498327759197325</c:v>
                </c:pt>
                <c:pt idx="937">
                  <c:v>1.9632107023411371</c:v>
                </c:pt>
                <c:pt idx="938">
                  <c:v>1.9698996655518395</c:v>
                </c:pt>
                <c:pt idx="939">
                  <c:v>1.9665551839464883</c:v>
                </c:pt>
                <c:pt idx="940">
                  <c:v>1.9632107023411371</c:v>
                </c:pt>
                <c:pt idx="941">
                  <c:v>1.9632107023411371</c:v>
                </c:pt>
                <c:pt idx="942">
                  <c:v>1.9632107023411371</c:v>
                </c:pt>
                <c:pt idx="943">
                  <c:v>1.9698996655518395</c:v>
                </c:pt>
                <c:pt idx="944">
                  <c:v>1.9732441471571907</c:v>
                </c:pt>
                <c:pt idx="945">
                  <c:v>1.979933110367893</c:v>
                </c:pt>
                <c:pt idx="946">
                  <c:v>1.9732441471571907</c:v>
                </c:pt>
                <c:pt idx="947">
                  <c:v>1.9765886287625418</c:v>
                </c:pt>
                <c:pt idx="948">
                  <c:v>1.9565217391304348</c:v>
                </c:pt>
                <c:pt idx="949">
                  <c:v>1.959866220735786</c:v>
                </c:pt>
                <c:pt idx="950">
                  <c:v>1.9498327759197325</c:v>
                </c:pt>
                <c:pt idx="951">
                  <c:v>1.9464882943143813</c:v>
                </c:pt>
                <c:pt idx="952">
                  <c:v>1.939799331103679</c:v>
                </c:pt>
                <c:pt idx="953">
                  <c:v>1.9297658862876255</c:v>
                </c:pt>
                <c:pt idx="954">
                  <c:v>1.9230769230769231</c:v>
                </c:pt>
                <c:pt idx="955">
                  <c:v>1.9130434782608696</c:v>
                </c:pt>
                <c:pt idx="956">
                  <c:v>1.9130434782608696</c:v>
                </c:pt>
                <c:pt idx="957">
                  <c:v>1.9130434782608696</c:v>
                </c:pt>
                <c:pt idx="958">
                  <c:v>1.9096989966555185</c:v>
                </c:pt>
                <c:pt idx="959">
                  <c:v>1.8929765886287626</c:v>
                </c:pt>
                <c:pt idx="960">
                  <c:v>1.8929765886287626</c:v>
                </c:pt>
                <c:pt idx="961">
                  <c:v>1.8896321070234114</c:v>
                </c:pt>
                <c:pt idx="962">
                  <c:v>1.8896321070234114</c:v>
                </c:pt>
                <c:pt idx="963">
                  <c:v>1.8929765886287626</c:v>
                </c:pt>
                <c:pt idx="964">
                  <c:v>1.8996655518394649</c:v>
                </c:pt>
                <c:pt idx="965">
                  <c:v>1.8929765886287626</c:v>
                </c:pt>
                <c:pt idx="966">
                  <c:v>1.9030100334448161</c:v>
                </c:pt>
                <c:pt idx="967">
                  <c:v>1.8996655518394649</c:v>
                </c:pt>
                <c:pt idx="968">
                  <c:v>1.8996655518394649</c:v>
                </c:pt>
                <c:pt idx="969">
                  <c:v>1.8929765886287626</c:v>
                </c:pt>
                <c:pt idx="970">
                  <c:v>1.8996655518394649</c:v>
                </c:pt>
                <c:pt idx="971">
                  <c:v>1.9096989966555185</c:v>
                </c:pt>
                <c:pt idx="972">
                  <c:v>1.9063545150501673</c:v>
                </c:pt>
                <c:pt idx="973">
                  <c:v>1.9130434782608696</c:v>
                </c:pt>
                <c:pt idx="974">
                  <c:v>1.9297658862876255</c:v>
                </c:pt>
                <c:pt idx="975">
                  <c:v>1.9331103678929766</c:v>
                </c:pt>
                <c:pt idx="976">
                  <c:v>1.9431438127090301</c:v>
                </c:pt>
                <c:pt idx="977">
                  <c:v>1.9498327759197325</c:v>
                </c:pt>
                <c:pt idx="978">
                  <c:v>1.9498327759197325</c:v>
                </c:pt>
                <c:pt idx="979">
                  <c:v>1.979933110367893</c:v>
                </c:pt>
                <c:pt idx="980">
                  <c:v>1.9765886287625418</c:v>
                </c:pt>
                <c:pt idx="981">
                  <c:v>2</c:v>
                </c:pt>
                <c:pt idx="982">
                  <c:v>2.0133779264214047</c:v>
                </c:pt>
                <c:pt idx="983">
                  <c:v>2.0234113712374584</c:v>
                </c:pt>
                <c:pt idx="984">
                  <c:v>2.020066889632107</c:v>
                </c:pt>
                <c:pt idx="985">
                  <c:v>2.0133779264214047</c:v>
                </c:pt>
                <c:pt idx="986">
                  <c:v>2.0167224080267561</c:v>
                </c:pt>
                <c:pt idx="987">
                  <c:v>2.0267558528428093</c:v>
                </c:pt>
                <c:pt idx="988">
                  <c:v>2.0267558528428093</c:v>
                </c:pt>
                <c:pt idx="989">
                  <c:v>2.0568561872909701</c:v>
                </c:pt>
                <c:pt idx="990">
                  <c:v>2.0769230769230771</c:v>
                </c:pt>
                <c:pt idx="991">
                  <c:v>2.060200668896321</c:v>
                </c:pt>
                <c:pt idx="992">
                  <c:v>2.0535117056856187</c:v>
                </c:pt>
                <c:pt idx="993">
                  <c:v>2.0434782608695654</c:v>
                </c:pt>
                <c:pt idx="994">
                  <c:v>2.0535117056856187</c:v>
                </c:pt>
                <c:pt idx="995">
                  <c:v>2.0535117056856187</c:v>
                </c:pt>
                <c:pt idx="996">
                  <c:v>2.0334448160535117</c:v>
                </c:pt>
                <c:pt idx="997">
                  <c:v>2.0301003344481607</c:v>
                </c:pt>
                <c:pt idx="998">
                  <c:v>2.0234113712374584</c:v>
                </c:pt>
                <c:pt idx="999">
                  <c:v>2.020066889632107</c:v>
                </c:pt>
                <c:pt idx="1000">
                  <c:v>2.0066889632107023</c:v>
                </c:pt>
                <c:pt idx="1001">
                  <c:v>1.9933110367892977</c:v>
                </c:pt>
                <c:pt idx="1002">
                  <c:v>1.9832775919732442</c:v>
                </c:pt>
                <c:pt idx="1003">
                  <c:v>1.9866220735785953</c:v>
                </c:pt>
                <c:pt idx="1004">
                  <c:v>1.9933110367892977</c:v>
                </c:pt>
                <c:pt idx="1005">
                  <c:v>2</c:v>
                </c:pt>
                <c:pt idx="1006">
                  <c:v>1.9966555183946488</c:v>
                </c:pt>
                <c:pt idx="1007">
                  <c:v>1.9866220735785953</c:v>
                </c:pt>
                <c:pt idx="1008">
                  <c:v>1.9866220735785953</c:v>
                </c:pt>
                <c:pt idx="1009">
                  <c:v>1.9866220735785953</c:v>
                </c:pt>
                <c:pt idx="1010">
                  <c:v>1.979933110367893</c:v>
                </c:pt>
                <c:pt idx="1011">
                  <c:v>1.9765886287625418</c:v>
                </c:pt>
                <c:pt idx="1012">
                  <c:v>1.9698996655518395</c:v>
                </c:pt>
                <c:pt idx="1013">
                  <c:v>1.9698996655518395</c:v>
                </c:pt>
                <c:pt idx="1014">
                  <c:v>1.959866220735786</c:v>
                </c:pt>
                <c:pt idx="1015">
                  <c:v>1.9531772575250836</c:v>
                </c:pt>
                <c:pt idx="1016">
                  <c:v>1.939799331103679</c:v>
                </c:pt>
                <c:pt idx="1017">
                  <c:v>1.9431438127090301</c:v>
                </c:pt>
                <c:pt idx="1018">
                  <c:v>1.9498327759197325</c:v>
                </c:pt>
                <c:pt idx="1019">
                  <c:v>1.9431438127090301</c:v>
                </c:pt>
                <c:pt idx="1020">
                  <c:v>1.9498327759197325</c:v>
                </c:pt>
                <c:pt idx="1021">
                  <c:v>1.9665551839464883</c:v>
                </c:pt>
                <c:pt idx="1022">
                  <c:v>1.979933110367893</c:v>
                </c:pt>
                <c:pt idx="1023">
                  <c:v>2</c:v>
                </c:pt>
                <c:pt idx="1024">
                  <c:v>1.9966555183946488</c:v>
                </c:pt>
                <c:pt idx="1025">
                  <c:v>1.9933110367892977</c:v>
                </c:pt>
                <c:pt idx="1026">
                  <c:v>1.9899665551839465</c:v>
                </c:pt>
                <c:pt idx="1027">
                  <c:v>1.9899665551839465</c:v>
                </c:pt>
                <c:pt idx="1028">
                  <c:v>2</c:v>
                </c:pt>
                <c:pt idx="1029">
                  <c:v>2.0133779264214047</c:v>
                </c:pt>
                <c:pt idx="1030">
                  <c:v>2.0301003344481607</c:v>
                </c:pt>
                <c:pt idx="1031">
                  <c:v>2.0367892976588631</c:v>
                </c:pt>
                <c:pt idx="1032">
                  <c:v>2.0501672240802677</c:v>
                </c:pt>
                <c:pt idx="1033">
                  <c:v>2.0468227424749164</c:v>
                </c:pt>
                <c:pt idx="1034">
                  <c:v>2.0468227424749164</c:v>
                </c:pt>
                <c:pt idx="1035">
                  <c:v>2.0434782608695654</c:v>
                </c:pt>
                <c:pt idx="1036">
                  <c:v>2.0434782608695654</c:v>
                </c:pt>
                <c:pt idx="1037">
                  <c:v>2.040133779264214</c:v>
                </c:pt>
                <c:pt idx="1038">
                  <c:v>2.0434782608695654</c:v>
                </c:pt>
                <c:pt idx="1039">
                  <c:v>2.040133779264214</c:v>
                </c:pt>
                <c:pt idx="1040">
                  <c:v>2.0334448160535117</c:v>
                </c:pt>
                <c:pt idx="1041">
                  <c:v>2.0434782608695654</c:v>
                </c:pt>
                <c:pt idx="1042">
                  <c:v>2.0434782608695654</c:v>
                </c:pt>
                <c:pt idx="1043">
                  <c:v>2.0468227424749164</c:v>
                </c:pt>
                <c:pt idx="1044">
                  <c:v>2.0501672240802677</c:v>
                </c:pt>
                <c:pt idx="1045">
                  <c:v>2.0535117056856187</c:v>
                </c:pt>
                <c:pt idx="1046">
                  <c:v>2.0702341137123748</c:v>
                </c:pt>
                <c:pt idx="1047">
                  <c:v>2.0702341137123748</c:v>
                </c:pt>
                <c:pt idx="1048">
                  <c:v>2.0702341137123748</c:v>
                </c:pt>
                <c:pt idx="1049">
                  <c:v>2.0535117056856187</c:v>
                </c:pt>
                <c:pt idx="1050">
                  <c:v>2.0267558528428093</c:v>
                </c:pt>
                <c:pt idx="1051">
                  <c:v>2.0301003344481607</c:v>
                </c:pt>
                <c:pt idx="1052">
                  <c:v>2.0267558528428093</c:v>
                </c:pt>
                <c:pt idx="1053">
                  <c:v>2.020066889632107</c:v>
                </c:pt>
                <c:pt idx="1054">
                  <c:v>2.020066889632107</c:v>
                </c:pt>
                <c:pt idx="1055">
                  <c:v>2.0133779264214047</c:v>
                </c:pt>
                <c:pt idx="1056">
                  <c:v>2.0066889632107023</c:v>
                </c:pt>
                <c:pt idx="1057">
                  <c:v>2.0033444816053514</c:v>
                </c:pt>
                <c:pt idx="1058">
                  <c:v>2.0100334448160537</c:v>
                </c:pt>
                <c:pt idx="1059">
                  <c:v>2.0066889632107023</c:v>
                </c:pt>
                <c:pt idx="1060">
                  <c:v>2.0167224080267561</c:v>
                </c:pt>
                <c:pt idx="1061">
                  <c:v>2.0133779264214047</c:v>
                </c:pt>
                <c:pt idx="1062">
                  <c:v>2.0133779264214047</c:v>
                </c:pt>
                <c:pt idx="1063">
                  <c:v>2.0167224080267561</c:v>
                </c:pt>
                <c:pt idx="1064">
                  <c:v>2.0066889632107023</c:v>
                </c:pt>
                <c:pt idx="1065">
                  <c:v>2.0100334448160537</c:v>
                </c:pt>
                <c:pt idx="1066">
                  <c:v>2.0133779264214047</c:v>
                </c:pt>
                <c:pt idx="1067">
                  <c:v>2.0301003344481607</c:v>
                </c:pt>
                <c:pt idx="1068">
                  <c:v>2.0234113712374584</c:v>
                </c:pt>
                <c:pt idx="1069">
                  <c:v>2.0234113712374584</c:v>
                </c:pt>
                <c:pt idx="1070">
                  <c:v>2.0267558528428093</c:v>
                </c:pt>
                <c:pt idx="1071">
                  <c:v>2.020066889632107</c:v>
                </c:pt>
                <c:pt idx="1072">
                  <c:v>2.0066889632107023</c:v>
                </c:pt>
                <c:pt idx="1073">
                  <c:v>2.020066889632107</c:v>
                </c:pt>
                <c:pt idx="1074">
                  <c:v>2.0267558528428093</c:v>
                </c:pt>
                <c:pt idx="1075">
                  <c:v>2.0301003344481607</c:v>
                </c:pt>
                <c:pt idx="1076">
                  <c:v>2.0301003344481607</c:v>
                </c:pt>
                <c:pt idx="1077">
                  <c:v>2.0267558528428093</c:v>
                </c:pt>
                <c:pt idx="1078">
                  <c:v>2.0267558528428093</c:v>
                </c:pt>
                <c:pt idx="1079">
                  <c:v>2.0367892976588631</c:v>
                </c:pt>
                <c:pt idx="1080">
                  <c:v>2.0434782608695654</c:v>
                </c:pt>
                <c:pt idx="1081">
                  <c:v>2.0434782608695654</c:v>
                </c:pt>
                <c:pt idx="1082">
                  <c:v>2.0535117056856187</c:v>
                </c:pt>
                <c:pt idx="1083">
                  <c:v>2.0501672240802677</c:v>
                </c:pt>
                <c:pt idx="1084">
                  <c:v>2.0635451505016724</c:v>
                </c:pt>
                <c:pt idx="1085">
                  <c:v>2.0668896321070234</c:v>
                </c:pt>
                <c:pt idx="1086">
                  <c:v>2.0668896321070234</c:v>
                </c:pt>
                <c:pt idx="1087">
                  <c:v>2.0702341137123748</c:v>
                </c:pt>
                <c:pt idx="1088">
                  <c:v>2.0769230769230771</c:v>
                </c:pt>
                <c:pt idx="1089">
                  <c:v>2.0769230769230771</c:v>
                </c:pt>
                <c:pt idx="1090">
                  <c:v>2.0735785953177257</c:v>
                </c:pt>
                <c:pt idx="1091">
                  <c:v>2.0836120401337794</c:v>
                </c:pt>
                <c:pt idx="1092">
                  <c:v>2.1471571906354514</c:v>
                </c:pt>
                <c:pt idx="1093">
                  <c:v>2.1672240802675584</c:v>
                </c:pt>
                <c:pt idx="1094">
                  <c:v>2.1638795986622075</c:v>
                </c:pt>
                <c:pt idx="1095">
                  <c:v>2.1638795986622075</c:v>
                </c:pt>
                <c:pt idx="1096">
                  <c:v>2.1404682274247491</c:v>
                </c:pt>
                <c:pt idx="1097">
                  <c:v>2.1471571906354514</c:v>
                </c:pt>
                <c:pt idx="1098">
                  <c:v>2.1505016722408028</c:v>
                </c:pt>
                <c:pt idx="1099">
                  <c:v>2.1471571906354514</c:v>
                </c:pt>
                <c:pt idx="1100">
                  <c:v>2.1404682274247491</c:v>
                </c:pt>
                <c:pt idx="1101">
                  <c:v>2.1471571906354514</c:v>
                </c:pt>
                <c:pt idx="1102">
                  <c:v>2.1505016722408028</c:v>
                </c:pt>
                <c:pt idx="1103">
                  <c:v>2.1371237458193981</c:v>
                </c:pt>
                <c:pt idx="1104">
                  <c:v>2.1371237458193981</c:v>
                </c:pt>
                <c:pt idx="1105">
                  <c:v>2.1337792642140467</c:v>
                </c:pt>
                <c:pt idx="1106">
                  <c:v>2.1404682274247491</c:v>
                </c:pt>
                <c:pt idx="1107">
                  <c:v>2.1404682274247491</c:v>
                </c:pt>
                <c:pt idx="1108">
                  <c:v>2.1906354515050168</c:v>
                </c:pt>
                <c:pt idx="1109">
                  <c:v>2.2441471571906355</c:v>
                </c:pt>
                <c:pt idx="1110">
                  <c:v>2.2742474916387958</c:v>
                </c:pt>
                <c:pt idx="1111">
                  <c:v>2.2876254180602005</c:v>
                </c:pt>
                <c:pt idx="1112">
                  <c:v>2.2909698996655519</c:v>
                </c:pt>
                <c:pt idx="1113">
                  <c:v>2.2943143812709028</c:v>
                </c:pt>
                <c:pt idx="1114">
                  <c:v>2.2976588628762542</c:v>
                </c:pt>
                <c:pt idx="1115">
                  <c:v>2.3043478260869565</c:v>
                </c:pt>
                <c:pt idx="1116">
                  <c:v>2.3076923076923075</c:v>
                </c:pt>
                <c:pt idx="1117">
                  <c:v>2.3110367892976589</c:v>
                </c:pt>
                <c:pt idx="1118">
                  <c:v>2.3076923076923075</c:v>
                </c:pt>
                <c:pt idx="1119">
                  <c:v>2.3143812709030098</c:v>
                </c:pt>
                <c:pt idx="1120">
                  <c:v>2.3110367892976589</c:v>
                </c:pt>
                <c:pt idx="1121">
                  <c:v>2.3177257525083612</c:v>
                </c:pt>
                <c:pt idx="1122">
                  <c:v>2.3210702341137122</c:v>
                </c:pt>
                <c:pt idx="1123">
                  <c:v>2.3177257525083612</c:v>
                </c:pt>
                <c:pt idx="1124">
                  <c:v>2.3311036789297659</c:v>
                </c:pt>
                <c:pt idx="1125">
                  <c:v>2.3344481605351173</c:v>
                </c:pt>
                <c:pt idx="1126">
                  <c:v>2.3411371237458196</c:v>
                </c:pt>
                <c:pt idx="1127">
                  <c:v>2.3444816053511706</c:v>
                </c:pt>
                <c:pt idx="1128">
                  <c:v>2.347826086956522</c:v>
                </c:pt>
                <c:pt idx="1129">
                  <c:v>2.347826086956522</c:v>
                </c:pt>
                <c:pt idx="1130">
                  <c:v>2.347826086956522</c:v>
                </c:pt>
                <c:pt idx="1131">
                  <c:v>2.3511705685618729</c:v>
                </c:pt>
                <c:pt idx="1132">
                  <c:v>2.3511705685618729</c:v>
                </c:pt>
                <c:pt idx="1133">
                  <c:v>2.3645484949832776</c:v>
                </c:pt>
                <c:pt idx="1134">
                  <c:v>2.3846153846153846</c:v>
                </c:pt>
                <c:pt idx="1135">
                  <c:v>2.387959866220736</c:v>
                </c:pt>
                <c:pt idx="1136">
                  <c:v>2.3812709030100336</c:v>
                </c:pt>
                <c:pt idx="1137">
                  <c:v>2.3812709030100336</c:v>
                </c:pt>
                <c:pt idx="1138">
                  <c:v>2.3712374581939799</c:v>
                </c:pt>
                <c:pt idx="1139">
                  <c:v>2.3745819397993313</c:v>
                </c:pt>
                <c:pt idx="1140">
                  <c:v>2.387959866220736</c:v>
                </c:pt>
                <c:pt idx="1141">
                  <c:v>2.3779264214046822</c:v>
                </c:pt>
                <c:pt idx="1142">
                  <c:v>2.3812709030100336</c:v>
                </c:pt>
                <c:pt idx="1143">
                  <c:v>2.3913043478260869</c:v>
                </c:pt>
                <c:pt idx="1144">
                  <c:v>2.4147157190635453</c:v>
                </c:pt>
                <c:pt idx="1145">
                  <c:v>2.4180602006688963</c:v>
                </c:pt>
                <c:pt idx="1146">
                  <c:v>2.4013377926421406</c:v>
                </c:pt>
                <c:pt idx="1147">
                  <c:v>2.4013377926421406</c:v>
                </c:pt>
                <c:pt idx="1148">
                  <c:v>2.4113712374581939</c:v>
                </c:pt>
                <c:pt idx="1149">
                  <c:v>2.3979933110367893</c:v>
                </c:pt>
                <c:pt idx="1150">
                  <c:v>2.3979933110367893</c:v>
                </c:pt>
                <c:pt idx="1151">
                  <c:v>2.4113712374581939</c:v>
                </c:pt>
                <c:pt idx="1152">
                  <c:v>2.408026755852843</c:v>
                </c:pt>
                <c:pt idx="1153">
                  <c:v>2.408026755852843</c:v>
                </c:pt>
                <c:pt idx="1154">
                  <c:v>2.4147157190635453</c:v>
                </c:pt>
                <c:pt idx="1155">
                  <c:v>2.4247491638795986</c:v>
                </c:pt>
                <c:pt idx="1156">
                  <c:v>2.4314381270903009</c:v>
                </c:pt>
                <c:pt idx="1157">
                  <c:v>2.42809364548495</c:v>
                </c:pt>
                <c:pt idx="1158">
                  <c:v>2.4247491638795986</c:v>
                </c:pt>
                <c:pt idx="1159">
                  <c:v>2.4314381270903009</c:v>
                </c:pt>
                <c:pt idx="1160">
                  <c:v>2.4347826086956523</c:v>
                </c:pt>
                <c:pt idx="1161">
                  <c:v>2.4381270903010033</c:v>
                </c:pt>
                <c:pt idx="1162">
                  <c:v>2.4548494983277593</c:v>
                </c:pt>
                <c:pt idx="1163">
                  <c:v>2.4581939799331103</c:v>
                </c:pt>
                <c:pt idx="1164">
                  <c:v>2.4615384615384617</c:v>
                </c:pt>
                <c:pt idx="1165">
                  <c:v>2.4615384615384617</c:v>
                </c:pt>
                <c:pt idx="1166">
                  <c:v>2.4615384615384617</c:v>
                </c:pt>
                <c:pt idx="1167">
                  <c:v>2.471571906354515</c:v>
                </c:pt>
                <c:pt idx="1168">
                  <c:v>2.4749163879598663</c:v>
                </c:pt>
                <c:pt idx="1169">
                  <c:v>2.4749163879598663</c:v>
                </c:pt>
                <c:pt idx="1170">
                  <c:v>2.4849498327759196</c:v>
                </c:pt>
                <c:pt idx="1171">
                  <c:v>2.4749163879598663</c:v>
                </c:pt>
                <c:pt idx="1172">
                  <c:v>2.471571906354515</c:v>
                </c:pt>
                <c:pt idx="1173">
                  <c:v>2.4816053511705687</c:v>
                </c:pt>
                <c:pt idx="1174">
                  <c:v>2.4849498327759196</c:v>
                </c:pt>
                <c:pt idx="1175">
                  <c:v>2.4849498327759196</c:v>
                </c:pt>
                <c:pt idx="1176">
                  <c:v>2.491638795986622</c:v>
                </c:pt>
                <c:pt idx="1177">
                  <c:v>2.5217391304347827</c:v>
                </c:pt>
                <c:pt idx="1178">
                  <c:v>2.5250836120401337</c:v>
                </c:pt>
                <c:pt idx="1179">
                  <c:v>2.528428093645485</c:v>
                </c:pt>
                <c:pt idx="1180">
                  <c:v>2.531772575250836</c:v>
                </c:pt>
                <c:pt idx="1181">
                  <c:v>2.5351170568561874</c:v>
                </c:pt>
                <c:pt idx="1182">
                  <c:v>2.551839464882943</c:v>
                </c:pt>
                <c:pt idx="1183">
                  <c:v>2.5652173913043477</c:v>
                </c:pt>
                <c:pt idx="1184">
                  <c:v>2.5618729096989967</c:v>
                </c:pt>
                <c:pt idx="1185">
                  <c:v>2.5685618729096991</c:v>
                </c:pt>
                <c:pt idx="1186">
                  <c:v>2.5685618729096991</c:v>
                </c:pt>
                <c:pt idx="1187">
                  <c:v>2.5785953177257523</c:v>
                </c:pt>
                <c:pt idx="1188">
                  <c:v>2.5785953177257523</c:v>
                </c:pt>
                <c:pt idx="1189">
                  <c:v>2.5752508361204014</c:v>
                </c:pt>
                <c:pt idx="1190">
                  <c:v>2.5752508361204014</c:v>
                </c:pt>
                <c:pt idx="1191">
                  <c:v>2.5585284280936453</c:v>
                </c:pt>
                <c:pt idx="1192">
                  <c:v>2.528428093645485</c:v>
                </c:pt>
                <c:pt idx="1193">
                  <c:v>2.528428093645485</c:v>
                </c:pt>
                <c:pt idx="1194">
                  <c:v>2.531772575250836</c:v>
                </c:pt>
                <c:pt idx="1195">
                  <c:v>2.5351170568561874</c:v>
                </c:pt>
                <c:pt idx="1196">
                  <c:v>2.5384615384615383</c:v>
                </c:pt>
                <c:pt idx="1197">
                  <c:v>2.531772575250836</c:v>
                </c:pt>
                <c:pt idx="1198">
                  <c:v>2.531772575250836</c:v>
                </c:pt>
                <c:pt idx="1199">
                  <c:v>2.528428093645485</c:v>
                </c:pt>
                <c:pt idx="1200">
                  <c:v>2.5217391304347827</c:v>
                </c:pt>
                <c:pt idx="1201">
                  <c:v>2.528428093645485</c:v>
                </c:pt>
                <c:pt idx="1202">
                  <c:v>2.5418060200668897</c:v>
                </c:pt>
                <c:pt idx="1203">
                  <c:v>2.551839464882943</c:v>
                </c:pt>
                <c:pt idx="1204">
                  <c:v>2.57190635451505</c:v>
                </c:pt>
                <c:pt idx="1205">
                  <c:v>2.5752508361204014</c:v>
                </c:pt>
                <c:pt idx="1206">
                  <c:v>2.5852842809364547</c:v>
                </c:pt>
                <c:pt idx="1207">
                  <c:v>2.5852842809364547</c:v>
                </c:pt>
                <c:pt idx="1208">
                  <c:v>2.6086956521739131</c:v>
                </c:pt>
                <c:pt idx="1209">
                  <c:v>2.612040133779264</c:v>
                </c:pt>
                <c:pt idx="1210">
                  <c:v>2.6086956521739131</c:v>
                </c:pt>
                <c:pt idx="1211">
                  <c:v>2.6153846153846154</c:v>
                </c:pt>
                <c:pt idx="1212">
                  <c:v>2.6421404682274248</c:v>
                </c:pt>
                <c:pt idx="1213">
                  <c:v>2.6454849498327757</c:v>
                </c:pt>
                <c:pt idx="1214">
                  <c:v>2.6454849498327757</c:v>
                </c:pt>
                <c:pt idx="1215">
                  <c:v>2.7458193979933112</c:v>
                </c:pt>
                <c:pt idx="1216">
                  <c:v>2.8260869565217392</c:v>
                </c:pt>
                <c:pt idx="1217">
                  <c:v>2.8461538461538463</c:v>
                </c:pt>
                <c:pt idx="1218">
                  <c:v>2.8294314381270902</c:v>
                </c:pt>
                <c:pt idx="1219">
                  <c:v>2.8528428093645486</c:v>
                </c:pt>
                <c:pt idx="1220">
                  <c:v>2.8595317725752509</c:v>
                </c:pt>
                <c:pt idx="1221">
                  <c:v>2.8528428093645486</c:v>
                </c:pt>
                <c:pt idx="1222">
                  <c:v>2.8528428093645486</c:v>
                </c:pt>
                <c:pt idx="1223">
                  <c:v>2.8561872909698995</c:v>
                </c:pt>
                <c:pt idx="1224">
                  <c:v>2.8528428093645486</c:v>
                </c:pt>
                <c:pt idx="1225">
                  <c:v>2.8628762541806019</c:v>
                </c:pt>
                <c:pt idx="1226">
                  <c:v>2.8729096989966556</c:v>
                </c:pt>
                <c:pt idx="1227">
                  <c:v>2.8829431438127089</c:v>
                </c:pt>
                <c:pt idx="1228">
                  <c:v>2.8929765886287626</c:v>
                </c:pt>
                <c:pt idx="1229">
                  <c:v>2.8963210702341136</c:v>
                </c:pt>
                <c:pt idx="1230">
                  <c:v>2.9063545150501673</c:v>
                </c:pt>
                <c:pt idx="1231">
                  <c:v>2.8963210702341136</c:v>
                </c:pt>
                <c:pt idx="1232">
                  <c:v>2.8963210702341136</c:v>
                </c:pt>
                <c:pt idx="1233">
                  <c:v>2.8963210702341136</c:v>
                </c:pt>
                <c:pt idx="1234">
                  <c:v>2.8628762541806019</c:v>
                </c:pt>
                <c:pt idx="1235">
                  <c:v>2.8762541806020065</c:v>
                </c:pt>
                <c:pt idx="1236">
                  <c:v>2.8695652173913042</c:v>
                </c:pt>
                <c:pt idx="1237">
                  <c:v>2.8595317725752509</c:v>
                </c:pt>
                <c:pt idx="1238">
                  <c:v>2.8662207357859533</c:v>
                </c:pt>
                <c:pt idx="1239">
                  <c:v>2.8896321070234112</c:v>
                </c:pt>
                <c:pt idx="1240">
                  <c:v>2.9030100334448159</c:v>
                </c:pt>
                <c:pt idx="1241">
                  <c:v>2.9063545150501673</c:v>
                </c:pt>
                <c:pt idx="1242">
                  <c:v>2.9096989966555182</c:v>
                </c:pt>
                <c:pt idx="1243">
                  <c:v>2.9130434782608696</c:v>
                </c:pt>
                <c:pt idx="1244">
                  <c:v>2.9096989966555182</c:v>
                </c:pt>
                <c:pt idx="1245">
                  <c:v>2.9130434782608696</c:v>
                </c:pt>
                <c:pt idx="1246">
                  <c:v>2.9096989966555182</c:v>
                </c:pt>
                <c:pt idx="1247">
                  <c:v>2.9364548494983276</c:v>
                </c:pt>
                <c:pt idx="1248">
                  <c:v>2.9331103678929766</c:v>
                </c:pt>
                <c:pt idx="1249">
                  <c:v>2.939799331103679</c:v>
                </c:pt>
                <c:pt idx="1250">
                  <c:v>2.9464882943143813</c:v>
                </c:pt>
                <c:pt idx="1251">
                  <c:v>2.9565217391304346</c:v>
                </c:pt>
                <c:pt idx="1252">
                  <c:v>2.9832775919732439</c:v>
                </c:pt>
                <c:pt idx="1253">
                  <c:v>2.9866220735785953</c:v>
                </c:pt>
                <c:pt idx="1254">
                  <c:v>2.9866220735785953</c:v>
                </c:pt>
                <c:pt idx="1255">
                  <c:v>2.9866220735785953</c:v>
                </c:pt>
                <c:pt idx="1256">
                  <c:v>2.9866220735785953</c:v>
                </c:pt>
                <c:pt idx="1257">
                  <c:v>2.9966555183946486</c:v>
                </c:pt>
                <c:pt idx="1258">
                  <c:v>3.0033444816053514</c:v>
                </c:pt>
                <c:pt idx="1259">
                  <c:v>3.0066889632107023</c:v>
                </c:pt>
                <c:pt idx="1260">
                  <c:v>3.0133779264214047</c:v>
                </c:pt>
                <c:pt idx="1261">
                  <c:v>3.0267558528428093</c:v>
                </c:pt>
                <c:pt idx="1262">
                  <c:v>3.0167224080267561</c:v>
                </c:pt>
                <c:pt idx="1263">
                  <c:v>3.0301003344481607</c:v>
                </c:pt>
                <c:pt idx="1264">
                  <c:v>3.0468227424749164</c:v>
                </c:pt>
                <c:pt idx="1265">
                  <c:v>3.040133779264214</c:v>
                </c:pt>
                <c:pt idx="1266">
                  <c:v>3.0501672240802677</c:v>
                </c:pt>
                <c:pt idx="1267">
                  <c:v>3.0434782608695654</c:v>
                </c:pt>
                <c:pt idx="1268">
                  <c:v>3.040133779264214</c:v>
                </c:pt>
                <c:pt idx="1269">
                  <c:v>3.0267558528428093</c:v>
                </c:pt>
                <c:pt idx="1270">
                  <c:v>3.0267558528428093</c:v>
                </c:pt>
                <c:pt idx="1271">
                  <c:v>3.0234113712374584</c:v>
                </c:pt>
                <c:pt idx="1272">
                  <c:v>3.0234113712374584</c:v>
                </c:pt>
                <c:pt idx="1273">
                  <c:v>3.0334448160535117</c:v>
                </c:pt>
                <c:pt idx="1274">
                  <c:v>3.0367892976588631</c:v>
                </c:pt>
                <c:pt idx="1275">
                  <c:v>3.0301003344481607</c:v>
                </c:pt>
                <c:pt idx="1276">
                  <c:v>3.0334448160535117</c:v>
                </c:pt>
                <c:pt idx="1277">
                  <c:v>3.040133779264214</c:v>
                </c:pt>
                <c:pt idx="1278">
                  <c:v>3.0167224080267561</c:v>
                </c:pt>
                <c:pt idx="1279">
                  <c:v>3.0301003344481607</c:v>
                </c:pt>
                <c:pt idx="1280">
                  <c:v>3.020066889632107</c:v>
                </c:pt>
                <c:pt idx="1281">
                  <c:v>3.0234113712374584</c:v>
                </c:pt>
                <c:pt idx="1282">
                  <c:v>3.0133779264214047</c:v>
                </c:pt>
                <c:pt idx="1283">
                  <c:v>3.020066889632107</c:v>
                </c:pt>
                <c:pt idx="1284">
                  <c:v>3.0267558528428093</c:v>
                </c:pt>
                <c:pt idx="1285">
                  <c:v>3.020066889632107</c:v>
                </c:pt>
                <c:pt idx="1286">
                  <c:v>3.0301003344481607</c:v>
                </c:pt>
                <c:pt idx="1287">
                  <c:v>3.0234113712374584</c:v>
                </c:pt>
                <c:pt idx="1288">
                  <c:v>3</c:v>
                </c:pt>
                <c:pt idx="1289">
                  <c:v>2.979933110367893</c:v>
                </c:pt>
                <c:pt idx="1290">
                  <c:v>2.9698996655518393</c:v>
                </c:pt>
                <c:pt idx="1291">
                  <c:v>2.9665551839464883</c:v>
                </c:pt>
                <c:pt idx="1292">
                  <c:v>2.9665551839464883</c:v>
                </c:pt>
                <c:pt idx="1293">
                  <c:v>2.9698996655518393</c:v>
                </c:pt>
                <c:pt idx="1294">
                  <c:v>2.9765886287625416</c:v>
                </c:pt>
                <c:pt idx="1295">
                  <c:v>2.9832775919732439</c:v>
                </c:pt>
                <c:pt idx="1296">
                  <c:v>2.9899665551839463</c:v>
                </c:pt>
                <c:pt idx="1297">
                  <c:v>3.0033444816053514</c:v>
                </c:pt>
                <c:pt idx="1298">
                  <c:v>3</c:v>
                </c:pt>
                <c:pt idx="1299">
                  <c:v>2.9966555183946486</c:v>
                </c:pt>
                <c:pt idx="1300">
                  <c:v>2.9933110367892977</c:v>
                </c:pt>
                <c:pt idx="1301">
                  <c:v>2.9832775919732439</c:v>
                </c:pt>
                <c:pt idx="1302">
                  <c:v>2.9765886287625416</c:v>
                </c:pt>
                <c:pt idx="1303">
                  <c:v>2.959866220735786</c:v>
                </c:pt>
                <c:pt idx="1304">
                  <c:v>2.959866220735786</c:v>
                </c:pt>
                <c:pt idx="1305">
                  <c:v>2.959866220735786</c:v>
                </c:pt>
                <c:pt idx="1306">
                  <c:v>2.9531772575250836</c:v>
                </c:pt>
                <c:pt idx="1307">
                  <c:v>2.959866220735786</c:v>
                </c:pt>
                <c:pt idx="1308">
                  <c:v>2.9665551839464883</c:v>
                </c:pt>
                <c:pt idx="1309">
                  <c:v>3.0066889632107023</c:v>
                </c:pt>
                <c:pt idx="1310">
                  <c:v>3.020066889632107</c:v>
                </c:pt>
                <c:pt idx="1311">
                  <c:v>3.0234113712374584</c:v>
                </c:pt>
                <c:pt idx="1312">
                  <c:v>3.0267558528428093</c:v>
                </c:pt>
                <c:pt idx="1313">
                  <c:v>3.0434782608695654</c:v>
                </c:pt>
                <c:pt idx="1314">
                  <c:v>3.0668896321070234</c:v>
                </c:pt>
                <c:pt idx="1315">
                  <c:v>3.080267558528428</c:v>
                </c:pt>
                <c:pt idx="1316">
                  <c:v>3.0903010033444818</c:v>
                </c:pt>
                <c:pt idx="1317">
                  <c:v>3.0969899665551841</c:v>
                </c:pt>
                <c:pt idx="1318">
                  <c:v>3.1170568561872911</c:v>
                </c:pt>
                <c:pt idx="1319">
                  <c:v>3.2374581939799332</c:v>
                </c:pt>
                <c:pt idx="1320">
                  <c:v>3.2842809364548495</c:v>
                </c:pt>
                <c:pt idx="1321">
                  <c:v>3.3043478260869565</c:v>
                </c:pt>
                <c:pt idx="1322">
                  <c:v>3.3143812709030098</c:v>
                </c:pt>
                <c:pt idx="1323">
                  <c:v>3.3244147157190636</c:v>
                </c:pt>
                <c:pt idx="1324">
                  <c:v>3.3344481605351173</c:v>
                </c:pt>
                <c:pt idx="1325">
                  <c:v>3.3377926421404682</c:v>
                </c:pt>
                <c:pt idx="1326">
                  <c:v>3.3612040133779266</c:v>
                </c:pt>
                <c:pt idx="1327">
                  <c:v>3.3712374581939799</c:v>
                </c:pt>
                <c:pt idx="1328">
                  <c:v>3.4046822742474916</c:v>
                </c:pt>
                <c:pt idx="1329">
                  <c:v>3.4113712374581939</c:v>
                </c:pt>
                <c:pt idx="1330">
                  <c:v>3.4180602006688963</c:v>
                </c:pt>
                <c:pt idx="1331">
                  <c:v>3.4347826086956523</c:v>
                </c:pt>
                <c:pt idx="1332">
                  <c:v>3.4414715719063547</c:v>
                </c:pt>
                <c:pt idx="1333">
                  <c:v>3.4414715719063547</c:v>
                </c:pt>
                <c:pt idx="1334">
                  <c:v>3.4515050167224079</c:v>
                </c:pt>
                <c:pt idx="1335">
                  <c:v>3.448160535117057</c:v>
                </c:pt>
                <c:pt idx="1336">
                  <c:v>3.4548494983277593</c:v>
                </c:pt>
                <c:pt idx="1337">
                  <c:v>3.4548494983277593</c:v>
                </c:pt>
                <c:pt idx="1338">
                  <c:v>3.4515050167224079</c:v>
                </c:pt>
                <c:pt idx="1339">
                  <c:v>3.4648829431438126</c:v>
                </c:pt>
                <c:pt idx="1340">
                  <c:v>3.4648829431438126</c:v>
                </c:pt>
                <c:pt idx="1341">
                  <c:v>3.4983277591973243</c:v>
                </c:pt>
                <c:pt idx="1342">
                  <c:v>3.4983277591973243</c:v>
                </c:pt>
                <c:pt idx="1343">
                  <c:v>3.5016722408026757</c:v>
                </c:pt>
                <c:pt idx="1344">
                  <c:v>3.511705685618729</c:v>
                </c:pt>
                <c:pt idx="1345">
                  <c:v>3.5150501672240804</c:v>
                </c:pt>
                <c:pt idx="1346">
                  <c:v>3.531772575250836</c:v>
                </c:pt>
                <c:pt idx="1347">
                  <c:v>3.5418060200668897</c:v>
                </c:pt>
                <c:pt idx="1348">
                  <c:v>3.5451505016722407</c:v>
                </c:pt>
                <c:pt idx="1349">
                  <c:v>3.5551839464882944</c:v>
                </c:pt>
                <c:pt idx="1350">
                  <c:v>3.5618729096989967</c:v>
                </c:pt>
                <c:pt idx="1351">
                  <c:v>3.57190635451505</c:v>
                </c:pt>
                <c:pt idx="1352">
                  <c:v>3.5819397993311037</c:v>
                </c:pt>
                <c:pt idx="1353">
                  <c:v>3.5852842809364547</c:v>
                </c:pt>
                <c:pt idx="1354">
                  <c:v>3.5886287625418061</c:v>
                </c:pt>
                <c:pt idx="1355">
                  <c:v>3.5953177257525084</c:v>
                </c:pt>
                <c:pt idx="1356">
                  <c:v>3.591973244147157</c:v>
                </c:pt>
                <c:pt idx="1357">
                  <c:v>3.5852842809364547</c:v>
                </c:pt>
                <c:pt idx="1358">
                  <c:v>3.591973244147157</c:v>
                </c:pt>
                <c:pt idx="1359">
                  <c:v>3.5886287625418061</c:v>
                </c:pt>
                <c:pt idx="1360">
                  <c:v>3.5986622073578594</c:v>
                </c:pt>
                <c:pt idx="1361">
                  <c:v>3.6086956521739131</c:v>
                </c:pt>
                <c:pt idx="1362">
                  <c:v>3.6086956521739131</c:v>
                </c:pt>
                <c:pt idx="1363">
                  <c:v>3.6153846153846154</c:v>
                </c:pt>
                <c:pt idx="1364">
                  <c:v>3.6287625418060201</c:v>
                </c:pt>
                <c:pt idx="1365">
                  <c:v>3.6254180602006687</c:v>
                </c:pt>
                <c:pt idx="1366">
                  <c:v>3.6220735785953178</c:v>
                </c:pt>
                <c:pt idx="1367">
                  <c:v>3.6387959866220734</c:v>
                </c:pt>
                <c:pt idx="1368">
                  <c:v>3.6421404682274248</c:v>
                </c:pt>
                <c:pt idx="1369">
                  <c:v>3.652173913043478</c:v>
                </c:pt>
                <c:pt idx="1370">
                  <c:v>3.6555183946488294</c:v>
                </c:pt>
                <c:pt idx="1371">
                  <c:v>3.6622073578595318</c:v>
                </c:pt>
                <c:pt idx="1372">
                  <c:v>3.652173913043478</c:v>
                </c:pt>
                <c:pt idx="1373">
                  <c:v>3.6588628762541804</c:v>
                </c:pt>
                <c:pt idx="1374">
                  <c:v>3.6555183946488294</c:v>
                </c:pt>
                <c:pt idx="1375">
                  <c:v>3.652173913043478</c:v>
                </c:pt>
                <c:pt idx="1376">
                  <c:v>3.652173913043478</c:v>
                </c:pt>
                <c:pt idx="1377">
                  <c:v>3.6622073578595318</c:v>
                </c:pt>
                <c:pt idx="1378">
                  <c:v>3.6688963210702341</c:v>
                </c:pt>
                <c:pt idx="1379">
                  <c:v>3.6755852842809364</c:v>
                </c:pt>
                <c:pt idx="1380">
                  <c:v>3.6889632107023411</c:v>
                </c:pt>
                <c:pt idx="1381">
                  <c:v>3.6923076923076925</c:v>
                </c:pt>
                <c:pt idx="1382">
                  <c:v>3.6923076923076925</c:v>
                </c:pt>
                <c:pt idx="1383">
                  <c:v>3.6856187290969902</c:v>
                </c:pt>
                <c:pt idx="1384">
                  <c:v>3.6856187290969902</c:v>
                </c:pt>
                <c:pt idx="1385">
                  <c:v>3.6856187290969902</c:v>
                </c:pt>
                <c:pt idx="1386">
                  <c:v>3.6889632107023411</c:v>
                </c:pt>
                <c:pt idx="1387">
                  <c:v>3.6889632107023411</c:v>
                </c:pt>
                <c:pt idx="1388">
                  <c:v>3.6889632107023411</c:v>
                </c:pt>
                <c:pt idx="1389">
                  <c:v>3.6956521739130435</c:v>
                </c:pt>
                <c:pt idx="1390">
                  <c:v>3.7090301003344481</c:v>
                </c:pt>
                <c:pt idx="1391">
                  <c:v>3.6488294314381271</c:v>
                </c:pt>
                <c:pt idx="1392">
                  <c:v>3.6287625418060201</c:v>
                </c:pt>
                <c:pt idx="1393">
                  <c:v>3.6387959866220734</c:v>
                </c:pt>
                <c:pt idx="1394">
                  <c:v>3.6488294314381271</c:v>
                </c:pt>
                <c:pt idx="1395">
                  <c:v>3.6622073578595318</c:v>
                </c:pt>
                <c:pt idx="1396">
                  <c:v>3.6555183946488294</c:v>
                </c:pt>
                <c:pt idx="1397">
                  <c:v>3.652173913043478</c:v>
                </c:pt>
                <c:pt idx="1398">
                  <c:v>3.6655518394648827</c:v>
                </c:pt>
                <c:pt idx="1399">
                  <c:v>3.6688963210702341</c:v>
                </c:pt>
                <c:pt idx="1400">
                  <c:v>3.6588628762541804</c:v>
                </c:pt>
                <c:pt idx="1401">
                  <c:v>3.6488294314381271</c:v>
                </c:pt>
                <c:pt idx="1402">
                  <c:v>3.6454849498327757</c:v>
                </c:pt>
                <c:pt idx="1403">
                  <c:v>3.6488294314381271</c:v>
                </c:pt>
                <c:pt idx="1404">
                  <c:v>3.6454849498327757</c:v>
                </c:pt>
                <c:pt idx="1405">
                  <c:v>3.6354515050167224</c:v>
                </c:pt>
                <c:pt idx="1406">
                  <c:v>3.6421404682274248</c:v>
                </c:pt>
                <c:pt idx="1407">
                  <c:v>3.5986622073578594</c:v>
                </c:pt>
                <c:pt idx="1408">
                  <c:v>3.5484949832775921</c:v>
                </c:pt>
                <c:pt idx="1409">
                  <c:v>3.5183946488294313</c:v>
                </c:pt>
                <c:pt idx="1410">
                  <c:v>3.5016722408026757</c:v>
                </c:pt>
                <c:pt idx="1411">
                  <c:v>3.4949832775919734</c:v>
                </c:pt>
                <c:pt idx="1412">
                  <c:v>3.5016722408026757</c:v>
                </c:pt>
                <c:pt idx="1413">
                  <c:v>3.5016722408026757</c:v>
                </c:pt>
                <c:pt idx="1414">
                  <c:v>3.4983277591973243</c:v>
                </c:pt>
                <c:pt idx="1415">
                  <c:v>3.4949832775919734</c:v>
                </c:pt>
                <c:pt idx="1416">
                  <c:v>3.4983277591973243</c:v>
                </c:pt>
                <c:pt idx="1417">
                  <c:v>3.4949832775919734</c:v>
                </c:pt>
                <c:pt idx="1418">
                  <c:v>3.4849498327759196</c:v>
                </c:pt>
                <c:pt idx="1419">
                  <c:v>3.5050167224080266</c:v>
                </c:pt>
                <c:pt idx="1420">
                  <c:v>3.5050167224080266</c:v>
                </c:pt>
                <c:pt idx="1421">
                  <c:v>3.511705685618729</c:v>
                </c:pt>
                <c:pt idx="1422">
                  <c:v>3.5418060200668897</c:v>
                </c:pt>
                <c:pt idx="1423">
                  <c:v>3.5217391304347827</c:v>
                </c:pt>
                <c:pt idx="1424">
                  <c:v>3.5217391304347827</c:v>
                </c:pt>
                <c:pt idx="1425">
                  <c:v>3.5217391304347827</c:v>
                </c:pt>
                <c:pt idx="1426">
                  <c:v>3.5217391304347827</c:v>
                </c:pt>
                <c:pt idx="1427">
                  <c:v>3.5217391304347827</c:v>
                </c:pt>
                <c:pt idx="1428">
                  <c:v>3.528428093645485</c:v>
                </c:pt>
                <c:pt idx="1429">
                  <c:v>3.5418060200668897</c:v>
                </c:pt>
                <c:pt idx="1430">
                  <c:v>3.5418060200668897</c:v>
                </c:pt>
                <c:pt idx="1431">
                  <c:v>3.5418060200668897</c:v>
                </c:pt>
                <c:pt idx="1432">
                  <c:v>3.531772575250836</c:v>
                </c:pt>
                <c:pt idx="1433">
                  <c:v>3.5217391304347827</c:v>
                </c:pt>
                <c:pt idx="1434">
                  <c:v>3.5150501672240804</c:v>
                </c:pt>
                <c:pt idx="1435">
                  <c:v>3.5183946488294313</c:v>
                </c:pt>
                <c:pt idx="1436">
                  <c:v>3.511705685618729</c:v>
                </c:pt>
                <c:pt idx="1437">
                  <c:v>3.511705685618729</c:v>
                </c:pt>
                <c:pt idx="1438">
                  <c:v>3.511705685618729</c:v>
                </c:pt>
                <c:pt idx="1439">
                  <c:v>3.491638795986622</c:v>
                </c:pt>
                <c:pt idx="1440">
                  <c:v>3.491638795986622</c:v>
                </c:pt>
                <c:pt idx="1441">
                  <c:v>3.488294314381271</c:v>
                </c:pt>
                <c:pt idx="1442">
                  <c:v>3.4782608695652173</c:v>
                </c:pt>
                <c:pt idx="1443">
                  <c:v>3.468227424749164</c:v>
                </c:pt>
                <c:pt idx="1444">
                  <c:v>3.471571906354515</c:v>
                </c:pt>
                <c:pt idx="1445">
                  <c:v>3.4749163879598663</c:v>
                </c:pt>
                <c:pt idx="1446">
                  <c:v>3.471571906354515</c:v>
                </c:pt>
                <c:pt idx="1447">
                  <c:v>3.4581939799331103</c:v>
                </c:pt>
                <c:pt idx="1448">
                  <c:v>3.4581939799331103</c:v>
                </c:pt>
                <c:pt idx="1449">
                  <c:v>3.4581939799331103</c:v>
                </c:pt>
                <c:pt idx="1450">
                  <c:v>3.448160535117057</c:v>
                </c:pt>
                <c:pt idx="1451">
                  <c:v>3.4448160535117056</c:v>
                </c:pt>
                <c:pt idx="1452">
                  <c:v>3.4448160535117056</c:v>
                </c:pt>
                <c:pt idx="1453">
                  <c:v>3.4448160535117056</c:v>
                </c:pt>
                <c:pt idx="1454">
                  <c:v>3.4314381270903009</c:v>
                </c:pt>
                <c:pt idx="1455">
                  <c:v>3.4214046822742477</c:v>
                </c:pt>
                <c:pt idx="1456">
                  <c:v>3.4247491638795986</c:v>
                </c:pt>
                <c:pt idx="1457">
                  <c:v>3.4247491638795986</c:v>
                </c:pt>
                <c:pt idx="1458">
                  <c:v>3.4247491638795986</c:v>
                </c:pt>
                <c:pt idx="1459">
                  <c:v>3.4214046822742477</c:v>
                </c:pt>
                <c:pt idx="1460">
                  <c:v>3.4314381270903009</c:v>
                </c:pt>
                <c:pt idx="1461">
                  <c:v>3.4214046822742477</c:v>
                </c:pt>
                <c:pt idx="1462">
                  <c:v>3.42809364548495</c:v>
                </c:pt>
                <c:pt idx="1463">
                  <c:v>3.4381270903010033</c:v>
                </c:pt>
                <c:pt idx="1464">
                  <c:v>3.4347826086956523</c:v>
                </c:pt>
                <c:pt idx="1465">
                  <c:v>3.4381270903010033</c:v>
                </c:pt>
                <c:pt idx="1466">
                  <c:v>3.42809364548495</c:v>
                </c:pt>
                <c:pt idx="1467">
                  <c:v>3.4381270903010033</c:v>
                </c:pt>
                <c:pt idx="1468">
                  <c:v>3.4314381270903009</c:v>
                </c:pt>
                <c:pt idx="1469">
                  <c:v>3.4214046822742477</c:v>
                </c:pt>
                <c:pt idx="1470">
                  <c:v>3.4247491638795986</c:v>
                </c:pt>
                <c:pt idx="1471">
                  <c:v>3.4314381270903009</c:v>
                </c:pt>
                <c:pt idx="1472">
                  <c:v>3.4214046822742477</c:v>
                </c:pt>
                <c:pt idx="1473">
                  <c:v>3.4180602006688963</c:v>
                </c:pt>
                <c:pt idx="1474">
                  <c:v>3.4113712374581939</c:v>
                </c:pt>
                <c:pt idx="1475">
                  <c:v>3.4113712374581939</c:v>
                </c:pt>
                <c:pt idx="1476">
                  <c:v>3.3812709030100336</c:v>
                </c:pt>
                <c:pt idx="1477">
                  <c:v>3.3745819397993313</c:v>
                </c:pt>
                <c:pt idx="1478">
                  <c:v>3.367892976588629</c:v>
                </c:pt>
                <c:pt idx="1479">
                  <c:v>3.3712374581939799</c:v>
                </c:pt>
                <c:pt idx="1480">
                  <c:v>3.3745819397993313</c:v>
                </c:pt>
                <c:pt idx="1481">
                  <c:v>3.3545150501672243</c:v>
                </c:pt>
                <c:pt idx="1482">
                  <c:v>3.3444816053511706</c:v>
                </c:pt>
                <c:pt idx="1483">
                  <c:v>3.3444816053511706</c:v>
                </c:pt>
                <c:pt idx="1484">
                  <c:v>3.347826086956522</c:v>
                </c:pt>
                <c:pt idx="1485">
                  <c:v>3.3612040133779266</c:v>
                </c:pt>
                <c:pt idx="1486">
                  <c:v>3.3545150501672243</c:v>
                </c:pt>
                <c:pt idx="1487">
                  <c:v>3.3645484949832776</c:v>
                </c:pt>
                <c:pt idx="1488">
                  <c:v>3.3645484949832776</c:v>
                </c:pt>
                <c:pt idx="1489">
                  <c:v>3.3779264214046822</c:v>
                </c:pt>
                <c:pt idx="1490">
                  <c:v>3.3779264214046822</c:v>
                </c:pt>
                <c:pt idx="1491">
                  <c:v>3.3779264214046822</c:v>
                </c:pt>
                <c:pt idx="1492">
                  <c:v>3.3712374581939799</c:v>
                </c:pt>
                <c:pt idx="1493">
                  <c:v>3.3612040133779266</c:v>
                </c:pt>
                <c:pt idx="1494">
                  <c:v>3.3578595317725752</c:v>
                </c:pt>
                <c:pt idx="1495">
                  <c:v>3.3578595317725752</c:v>
                </c:pt>
                <c:pt idx="1496">
                  <c:v>3.3511705685618729</c:v>
                </c:pt>
                <c:pt idx="1497">
                  <c:v>3.3377926421404682</c:v>
                </c:pt>
                <c:pt idx="1498">
                  <c:v>3.3377926421404682</c:v>
                </c:pt>
                <c:pt idx="1499">
                  <c:v>3.347826086956522</c:v>
                </c:pt>
                <c:pt idx="1500">
                  <c:v>3.3444816053511706</c:v>
                </c:pt>
                <c:pt idx="1501">
                  <c:v>3.3277591973244145</c:v>
                </c:pt>
                <c:pt idx="1502">
                  <c:v>3.3311036789297659</c:v>
                </c:pt>
                <c:pt idx="1503">
                  <c:v>3.3244147157190636</c:v>
                </c:pt>
                <c:pt idx="1504">
                  <c:v>3.3177257525083612</c:v>
                </c:pt>
                <c:pt idx="1505">
                  <c:v>3.2976588628762542</c:v>
                </c:pt>
                <c:pt idx="1506">
                  <c:v>3.2943143812709028</c:v>
                </c:pt>
                <c:pt idx="1507">
                  <c:v>3.2642140468227425</c:v>
                </c:pt>
                <c:pt idx="1508">
                  <c:v>3.2608695652173911</c:v>
                </c:pt>
                <c:pt idx="1509">
                  <c:v>3.2709030100334449</c:v>
                </c:pt>
                <c:pt idx="1510">
                  <c:v>3.2508361204013378</c:v>
                </c:pt>
                <c:pt idx="1511">
                  <c:v>3.2240802675585285</c:v>
                </c:pt>
                <c:pt idx="1512">
                  <c:v>3.2173913043478262</c:v>
                </c:pt>
                <c:pt idx="1513">
                  <c:v>3.2240802675585285</c:v>
                </c:pt>
                <c:pt idx="1514">
                  <c:v>3.1371237458193981</c:v>
                </c:pt>
                <c:pt idx="1515">
                  <c:v>3.0668896321070234</c:v>
                </c:pt>
                <c:pt idx="1516">
                  <c:v>3.0434782608695654</c:v>
                </c:pt>
                <c:pt idx="1517">
                  <c:v>3.0367892976588631</c:v>
                </c:pt>
                <c:pt idx="1518">
                  <c:v>3.0334448160535117</c:v>
                </c:pt>
                <c:pt idx="1519">
                  <c:v>3.0234113712374584</c:v>
                </c:pt>
                <c:pt idx="1520">
                  <c:v>3.0234113712374584</c:v>
                </c:pt>
                <c:pt idx="1521">
                  <c:v>3.0234113712374584</c:v>
                </c:pt>
                <c:pt idx="1522">
                  <c:v>3.0234113712374584</c:v>
                </c:pt>
                <c:pt idx="1523">
                  <c:v>3.0167224080267561</c:v>
                </c:pt>
                <c:pt idx="1524">
                  <c:v>3.0066889632107023</c:v>
                </c:pt>
                <c:pt idx="1525">
                  <c:v>2.9899665551839463</c:v>
                </c:pt>
                <c:pt idx="1526">
                  <c:v>2.9732441471571907</c:v>
                </c:pt>
                <c:pt idx="1527">
                  <c:v>2.9732441471571907</c:v>
                </c:pt>
                <c:pt idx="1528">
                  <c:v>2.9732441471571907</c:v>
                </c:pt>
                <c:pt idx="1529">
                  <c:v>2.9665551839464883</c:v>
                </c:pt>
                <c:pt idx="1530">
                  <c:v>2.9732441471571907</c:v>
                </c:pt>
                <c:pt idx="1531">
                  <c:v>2.9665551839464883</c:v>
                </c:pt>
                <c:pt idx="1532">
                  <c:v>2.9933110367892977</c:v>
                </c:pt>
                <c:pt idx="1533">
                  <c:v>2.9899665551839463</c:v>
                </c:pt>
                <c:pt idx="1534">
                  <c:v>2.979933110367893</c:v>
                </c:pt>
                <c:pt idx="1535">
                  <c:v>2.9832775919732439</c:v>
                </c:pt>
                <c:pt idx="1536">
                  <c:v>2.9866220735785953</c:v>
                </c:pt>
                <c:pt idx="1537">
                  <c:v>2.9765886287625416</c:v>
                </c:pt>
                <c:pt idx="1538">
                  <c:v>2.9565217391304346</c:v>
                </c:pt>
                <c:pt idx="1539">
                  <c:v>2.9464882943143813</c:v>
                </c:pt>
                <c:pt idx="1540">
                  <c:v>2.9498327759197323</c:v>
                </c:pt>
                <c:pt idx="1541">
                  <c:v>2.939799331103679</c:v>
                </c:pt>
                <c:pt idx="1542">
                  <c:v>2.9364548494983276</c:v>
                </c:pt>
                <c:pt idx="1543">
                  <c:v>2.9431438127090299</c:v>
                </c:pt>
                <c:pt idx="1544">
                  <c:v>2.9431438127090299</c:v>
                </c:pt>
                <c:pt idx="1545">
                  <c:v>2.939799331103679</c:v>
                </c:pt>
                <c:pt idx="1546">
                  <c:v>2.9163879598662206</c:v>
                </c:pt>
                <c:pt idx="1547">
                  <c:v>2.9063545150501673</c:v>
                </c:pt>
                <c:pt idx="1548">
                  <c:v>2.9130434782608696</c:v>
                </c:pt>
                <c:pt idx="1549">
                  <c:v>2.9096989966555182</c:v>
                </c:pt>
                <c:pt idx="1550">
                  <c:v>2.9063545150501673</c:v>
                </c:pt>
                <c:pt idx="1551">
                  <c:v>2.8829431438127089</c:v>
                </c:pt>
                <c:pt idx="1552">
                  <c:v>2.8795986622073579</c:v>
                </c:pt>
                <c:pt idx="1553">
                  <c:v>2.8762541806020065</c:v>
                </c:pt>
                <c:pt idx="1554">
                  <c:v>2.8829431438127089</c:v>
                </c:pt>
                <c:pt idx="1555">
                  <c:v>2.8829431438127089</c:v>
                </c:pt>
                <c:pt idx="1556">
                  <c:v>2.8795986622073579</c:v>
                </c:pt>
                <c:pt idx="1557">
                  <c:v>2.8795986622073579</c:v>
                </c:pt>
                <c:pt idx="1558">
                  <c:v>2.8762541806020065</c:v>
                </c:pt>
                <c:pt idx="1559">
                  <c:v>2.8729096989966556</c:v>
                </c:pt>
                <c:pt idx="1560">
                  <c:v>2.8595317725752509</c:v>
                </c:pt>
                <c:pt idx="1561">
                  <c:v>2.8662207357859533</c:v>
                </c:pt>
                <c:pt idx="1562">
                  <c:v>2.8494983277591972</c:v>
                </c:pt>
                <c:pt idx="1563">
                  <c:v>2.8461538461538463</c:v>
                </c:pt>
                <c:pt idx="1564">
                  <c:v>2.8461538461538463</c:v>
                </c:pt>
                <c:pt idx="1565">
                  <c:v>2.8394648829431439</c:v>
                </c:pt>
                <c:pt idx="1566">
                  <c:v>2.8428093645484949</c:v>
                </c:pt>
                <c:pt idx="1567">
                  <c:v>2.8528428093645486</c:v>
                </c:pt>
                <c:pt idx="1568">
                  <c:v>2.8494983277591972</c:v>
                </c:pt>
                <c:pt idx="1569">
                  <c:v>2.8394648829431439</c:v>
                </c:pt>
                <c:pt idx="1570">
                  <c:v>2.8394648829431439</c:v>
                </c:pt>
                <c:pt idx="1571">
                  <c:v>2.8428093645484949</c:v>
                </c:pt>
                <c:pt idx="1572">
                  <c:v>2.8294314381270902</c:v>
                </c:pt>
                <c:pt idx="1573">
                  <c:v>2.8294314381270902</c:v>
                </c:pt>
                <c:pt idx="1574">
                  <c:v>2.8394648829431439</c:v>
                </c:pt>
                <c:pt idx="1575">
                  <c:v>2.8394648829431439</c:v>
                </c:pt>
                <c:pt idx="1576">
                  <c:v>2.8327759197324416</c:v>
                </c:pt>
                <c:pt idx="1577">
                  <c:v>2.8394648829431439</c:v>
                </c:pt>
                <c:pt idx="1578">
                  <c:v>2.8327759197324416</c:v>
                </c:pt>
                <c:pt idx="1579">
                  <c:v>2.8394648829431439</c:v>
                </c:pt>
                <c:pt idx="1580">
                  <c:v>2.8361204013377925</c:v>
                </c:pt>
                <c:pt idx="1581">
                  <c:v>2.8494983277591972</c:v>
                </c:pt>
                <c:pt idx="1582">
                  <c:v>2.8494983277591972</c:v>
                </c:pt>
                <c:pt idx="1583">
                  <c:v>2.8494983277591972</c:v>
                </c:pt>
                <c:pt idx="1584">
                  <c:v>2.8528428093645486</c:v>
                </c:pt>
                <c:pt idx="1585">
                  <c:v>2.8394648829431439</c:v>
                </c:pt>
                <c:pt idx="1586">
                  <c:v>2.8494983277591972</c:v>
                </c:pt>
                <c:pt idx="1587">
                  <c:v>2.8461538461538463</c:v>
                </c:pt>
                <c:pt idx="1588">
                  <c:v>2.8595317725752509</c:v>
                </c:pt>
                <c:pt idx="1589">
                  <c:v>2.8628762541806019</c:v>
                </c:pt>
                <c:pt idx="1590">
                  <c:v>2.8662207357859533</c:v>
                </c:pt>
                <c:pt idx="1591">
                  <c:v>2.9063545150501673</c:v>
                </c:pt>
                <c:pt idx="1592">
                  <c:v>2.9063545150501673</c:v>
                </c:pt>
                <c:pt idx="1593">
                  <c:v>2.8996655518394649</c:v>
                </c:pt>
                <c:pt idx="1594">
                  <c:v>2.9130434782608696</c:v>
                </c:pt>
                <c:pt idx="1595">
                  <c:v>2.9130434782608696</c:v>
                </c:pt>
                <c:pt idx="1596">
                  <c:v>2.9096989966555182</c:v>
                </c:pt>
                <c:pt idx="1597">
                  <c:v>2.9096989966555182</c:v>
                </c:pt>
                <c:pt idx="1598">
                  <c:v>2.9063545150501673</c:v>
                </c:pt>
                <c:pt idx="1599">
                  <c:v>2.919732441471572</c:v>
                </c:pt>
                <c:pt idx="1600">
                  <c:v>2.919732441471572</c:v>
                </c:pt>
                <c:pt idx="1601">
                  <c:v>2.9264214046822743</c:v>
                </c:pt>
                <c:pt idx="1602">
                  <c:v>2.9297658862876252</c:v>
                </c:pt>
                <c:pt idx="1603">
                  <c:v>2.9297658862876252</c:v>
                </c:pt>
                <c:pt idx="1604">
                  <c:v>2.9297658862876252</c:v>
                </c:pt>
                <c:pt idx="1605">
                  <c:v>2.9364548494983276</c:v>
                </c:pt>
                <c:pt idx="1606">
                  <c:v>2.9331103678929766</c:v>
                </c:pt>
                <c:pt idx="1607">
                  <c:v>2.9230769230769229</c:v>
                </c:pt>
                <c:pt idx="1608">
                  <c:v>2.8896321070234112</c:v>
                </c:pt>
                <c:pt idx="1609">
                  <c:v>2.8762541806020065</c:v>
                </c:pt>
                <c:pt idx="1610">
                  <c:v>2.8862876254180603</c:v>
                </c:pt>
                <c:pt idx="1611">
                  <c:v>2.8862876254180603</c:v>
                </c:pt>
                <c:pt idx="1612">
                  <c:v>2.8795986622073579</c:v>
                </c:pt>
                <c:pt idx="1613">
                  <c:v>2.8695652173913042</c:v>
                </c:pt>
                <c:pt idx="1614">
                  <c:v>2.8628762541806019</c:v>
                </c:pt>
                <c:pt idx="1615">
                  <c:v>2.8561872909698995</c:v>
                </c:pt>
                <c:pt idx="1616">
                  <c:v>2.8461538461538463</c:v>
                </c:pt>
                <c:pt idx="1617">
                  <c:v>2.8428093645484949</c:v>
                </c:pt>
                <c:pt idx="1618">
                  <c:v>2.7257525083612042</c:v>
                </c:pt>
                <c:pt idx="1619">
                  <c:v>2.6755852842809364</c:v>
                </c:pt>
                <c:pt idx="1620">
                  <c:v>2.6488294314381271</c:v>
                </c:pt>
                <c:pt idx="1621">
                  <c:v>2.6287625418060201</c:v>
                </c:pt>
                <c:pt idx="1622">
                  <c:v>2.6354515050167224</c:v>
                </c:pt>
                <c:pt idx="1623">
                  <c:v>2.6287625418060201</c:v>
                </c:pt>
                <c:pt idx="1624">
                  <c:v>2.6421404682274248</c:v>
                </c:pt>
                <c:pt idx="1625">
                  <c:v>2.6287625418060201</c:v>
                </c:pt>
                <c:pt idx="1626">
                  <c:v>2.6688963210702341</c:v>
                </c:pt>
                <c:pt idx="1627">
                  <c:v>2.6254180602006687</c:v>
                </c:pt>
                <c:pt idx="1628">
                  <c:v>2.6187290969899664</c:v>
                </c:pt>
                <c:pt idx="1629">
                  <c:v>2.6153846153846154</c:v>
                </c:pt>
                <c:pt idx="1630">
                  <c:v>2.6020066889632107</c:v>
                </c:pt>
                <c:pt idx="1631">
                  <c:v>2.6020066889632107</c:v>
                </c:pt>
                <c:pt idx="1632">
                  <c:v>2.612040133779264</c:v>
                </c:pt>
                <c:pt idx="1633">
                  <c:v>2.5953177257525084</c:v>
                </c:pt>
                <c:pt idx="1634">
                  <c:v>2.5953177257525084</c:v>
                </c:pt>
                <c:pt idx="1635">
                  <c:v>2.5986622073578594</c:v>
                </c:pt>
                <c:pt idx="1636">
                  <c:v>2.5986622073578594</c:v>
                </c:pt>
                <c:pt idx="1637">
                  <c:v>2.5986622073578594</c:v>
                </c:pt>
                <c:pt idx="1638">
                  <c:v>2.5986622073578594</c:v>
                </c:pt>
                <c:pt idx="1639">
                  <c:v>2.6020066889632107</c:v>
                </c:pt>
                <c:pt idx="1640">
                  <c:v>2.5685618729096991</c:v>
                </c:pt>
                <c:pt idx="1641">
                  <c:v>2.5752508361204014</c:v>
                </c:pt>
                <c:pt idx="1642">
                  <c:v>2.5852842809364547</c:v>
                </c:pt>
                <c:pt idx="1643">
                  <c:v>2.57190635451505</c:v>
                </c:pt>
                <c:pt idx="1644">
                  <c:v>2.5685618729096991</c:v>
                </c:pt>
                <c:pt idx="1645">
                  <c:v>2.5585284280936453</c:v>
                </c:pt>
                <c:pt idx="1646">
                  <c:v>2.5484949832775921</c:v>
                </c:pt>
                <c:pt idx="1647">
                  <c:v>2.5451505016722407</c:v>
                </c:pt>
                <c:pt idx="1648">
                  <c:v>2.5484949832775921</c:v>
                </c:pt>
                <c:pt idx="1649">
                  <c:v>2.5451505016722407</c:v>
                </c:pt>
                <c:pt idx="1650">
                  <c:v>2.5351170568561874</c:v>
                </c:pt>
                <c:pt idx="1651">
                  <c:v>2.5217391304347827</c:v>
                </c:pt>
                <c:pt idx="1652">
                  <c:v>2.511705685618729</c:v>
                </c:pt>
                <c:pt idx="1653">
                  <c:v>2.5150501672240804</c:v>
                </c:pt>
                <c:pt idx="1654">
                  <c:v>2.5217391304347827</c:v>
                </c:pt>
                <c:pt idx="1655">
                  <c:v>2.5217391304347827</c:v>
                </c:pt>
                <c:pt idx="1656">
                  <c:v>2.528428093645485</c:v>
                </c:pt>
                <c:pt idx="1657">
                  <c:v>2.5351170568561874</c:v>
                </c:pt>
                <c:pt idx="1658">
                  <c:v>2.531772575250836</c:v>
                </c:pt>
                <c:pt idx="1659">
                  <c:v>2.5217391304347827</c:v>
                </c:pt>
                <c:pt idx="1660">
                  <c:v>2.5150501672240804</c:v>
                </c:pt>
                <c:pt idx="1661">
                  <c:v>2.5183946488294313</c:v>
                </c:pt>
                <c:pt idx="1662">
                  <c:v>2.511705685618729</c:v>
                </c:pt>
                <c:pt idx="1663">
                  <c:v>2.5050167224080266</c:v>
                </c:pt>
                <c:pt idx="1664">
                  <c:v>2.508361204013378</c:v>
                </c:pt>
                <c:pt idx="1665">
                  <c:v>2.5217391304347827</c:v>
                </c:pt>
                <c:pt idx="1666">
                  <c:v>2.5183946488294313</c:v>
                </c:pt>
                <c:pt idx="1667">
                  <c:v>2.5183946488294313</c:v>
                </c:pt>
                <c:pt idx="1668">
                  <c:v>2.511705685618729</c:v>
                </c:pt>
                <c:pt idx="1669">
                  <c:v>2.508361204013378</c:v>
                </c:pt>
                <c:pt idx="1670">
                  <c:v>2.5050167224080266</c:v>
                </c:pt>
                <c:pt idx="1671">
                  <c:v>2.5050167224080266</c:v>
                </c:pt>
                <c:pt idx="1672">
                  <c:v>2.528428093645485</c:v>
                </c:pt>
                <c:pt idx="1673">
                  <c:v>2.5551839464882944</c:v>
                </c:pt>
                <c:pt idx="1674">
                  <c:v>2.5685618729096991</c:v>
                </c:pt>
                <c:pt idx="1675">
                  <c:v>2.591973244147157</c:v>
                </c:pt>
                <c:pt idx="1676">
                  <c:v>2.5819397993311037</c:v>
                </c:pt>
                <c:pt idx="1677">
                  <c:v>2.6187290969899664</c:v>
                </c:pt>
                <c:pt idx="1678">
                  <c:v>2.6187290969899664</c:v>
                </c:pt>
                <c:pt idx="1679">
                  <c:v>2.6220735785953178</c:v>
                </c:pt>
                <c:pt idx="1680">
                  <c:v>2.6220735785953178</c:v>
                </c:pt>
                <c:pt idx="1681">
                  <c:v>2.6454849498327757</c:v>
                </c:pt>
                <c:pt idx="1682">
                  <c:v>2.652173913043478</c:v>
                </c:pt>
                <c:pt idx="1683">
                  <c:v>2.6588628762541804</c:v>
                </c:pt>
                <c:pt idx="1684">
                  <c:v>2.6655518394648827</c:v>
                </c:pt>
                <c:pt idx="1685">
                  <c:v>2.6655518394648827</c:v>
                </c:pt>
                <c:pt idx="1686">
                  <c:v>2.6622073578595318</c:v>
                </c:pt>
                <c:pt idx="1687">
                  <c:v>2.6555183946488294</c:v>
                </c:pt>
                <c:pt idx="1688">
                  <c:v>2.652173913043478</c:v>
                </c:pt>
                <c:pt idx="1689">
                  <c:v>2.632107023411371</c:v>
                </c:pt>
                <c:pt idx="1690">
                  <c:v>2.6220735785953178</c:v>
                </c:pt>
                <c:pt idx="1691">
                  <c:v>2.632107023411371</c:v>
                </c:pt>
                <c:pt idx="1692">
                  <c:v>2.6387959866220734</c:v>
                </c:pt>
                <c:pt idx="1693">
                  <c:v>2.6421404682274248</c:v>
                </c:pt>
                <c:pt idx="1694">
                  <c:v>2.6387959866220734</c:v>
                </c:pt>
                <c:pt idx="1695">
                  <c:v>2.6354515050167224</c:v>
                </c:pt>
                <c:pt idx="1696">
                  <c:v>2.6387959866220734</c:v>
                </c:pt>
                <c:pt idx="1697">
                  <c:v>2.6454849498327757</c:v>
                </c:pt>
                <c:pt idx="1698">
                  <c:v>2.652173913043478</c:v>
                </c:pt>
                <c:pt idx="1699">
                  <c:v>2.6655518394648827</c:v>
                </c:pt>
                <c:pt idx="1700">
                  <c:v>2.6722408026755855</c:v>
                </c:pt>
                <c:pt idx="1701">
                  <c:v>2.6722408026755855</c:v>
                </c:pt>
                <c:pt idx="1702">
                  <c:v>2.6956521739130435</c:v>
                </c:pt>
                <c:pt idx="1703">
                  <c:v>2.7257525083612042</c:v>
                </c:pt>
                <c:pt idx="1704">
                  <c:v>2.7424749163879598</c:v>
                </c:pt>
                <c:pt idx="1705">
                  <c:v>2.9130434782608696</c:v>
                </c:pt>
                <c:pt idx="1706">
                  <c:v>2.9498327759197323</c:v>
                </c:pt>
                <c:pt idx="1707">
                  <c:v>2.9765886287625416</c:v>
                </c:pt>
                <c:pt idx="1708">
                  <c:v>2.9899665551839463</c:v>
                </c:pt>
                <c:pt idx="1709">
                  <c:v>3.0267558528428093</c:v>
                </c:pt>
                <c:pt idx="1710">
                  <c:v>3.0501672240802677</c:v>
                </c:pt>
                <c:pt idx="1711">
                  <c:v>3.0535117056856187</c:v>
                </c:pt>
                <c:pt idx="1712">
                  <c:v>3.0635451505016724</c:v>
                </c:pt>
                <c:pt idx="1713">
                  <c:v>3.0668896321070234</c:v>
                </c:pt>
                <c:pt idx="1714">
                  <c:v>3.0769230769230771</c:v>
                </c:pt>
                <c:pt idx="1715">
                  <c:v>3.0769230769230771</c:v>
                </c:pt>
                <c:pt idx="1716">
                  <c:v>3.0869565217391304</c:v>
                </c:pt>
                <c:pt idx="1717">
                  <c:v>3.1036789297658864</c:v>
                </c:pt>
                <c:pt idx="1718">
                  <c:v>3.1103678929765888</c:v>
                </c:pt>
                <c:pt idx="1719">
                  <c:v>3.1170568561872911</c:v>
                </c:pt>
                <c:pt idx="1720">
                  <c:v>3.1070234113712374</c:v>
                </c:pt>
                <c:pt idx="1721">
                  <c:v>3.080267558528428</c:v>
                </c:pt>
                <c:pt idx="1722">
                  <c:v>3.080267558528428</c:v>
                </c:pt>
                <c:pt idx="1723">
                  <c:v>3.0769230769230771</c:v>
                </c:pt>
                <c:pt idx="1724">
                  <c:v>3.080267558528428</c:v>
                </c:pt>
                <c:pt idx="1725">
                  <c:v>3.0869565217391304</c:v>
                </c:pt>
                <c:pt idx="1726">
                  <c:v>3.0735785953177257</c:v>
                </c:pt>
                <c:pt idx="1727">
                  <c:v>3.0735785953177257</c:v>
                </c:pt>
                <c:pt idx="1728">
                  <c:v>3.0702341137123748</c:v>
                </c:pt>
                <c:pt idx="1729">
                  <c:v>3.0635451505016724</c:v>
                </c:pt>
                <c:pt idx="1730">
                  <c:v>3.0735785953177257</c:v>
                </c:pt>
                <c:pt idx="1731">
                  <c:v>3.0668896321070234</c:v>
                </c:pt>
                <c:pt idx="1732">
                  <c:v>3.0668896321070234</c:v>
                </c:pt>
                <c:pt idx="1733">
                  <c:v>3.0735785953177257</c:v>
                </c:pt>
                <c:pt idx="1734">
                  <c:v>3.0903010033444818</c:v>
                </c:pt>
                <c:pt idx="1735">
                  <c:v>3.1070234113712374</c:v>
                </c:pt>
                <c:pt idx="1736">
                  <c:v>3.1137123745819397</c:v>
                </c:pt>
                <c:pt idx="1737">
                  <c:v>3.1170568561872911</c:v>
                </c:pt>
                <c:pt idx="1738">
                  <c:v>3.1237458193979935</c:v>
                </c:pt>
                <c:pt idx="1739">
                  <c:v>3.1337792642140467</c:v>
                </c:pt>
                <c:pt idx="1740">
                  <c:v>3.1270903010033444</c:v>
                </c:pt>
                <c:pt idx="1741">
                  <c:v>3.1538461538461537</c:v>
                </c:pt>
                <c:pt idx="1742">
                  <c:v>3.1404682274247491</c:v>
                </c:pt>
                <c:pt idx="1743">
                  <c:v>3.1438127090301005</c:v>
                </c:pt>
                <c:pt idx="1744">
                  <c:v>3.1438127090301005</c:v>
                </c:pt>
                <c:pt idx="1745">
                  <c:v>3.1471571906354514</c:v>
                </c:pt>
                <c:pt idx="1746">
                  <c:v>3.1939799331103678</c:v>
                </c:pt>
                <c:pt idx="1747">
                  <c:v>3.1872909698996654</c:v>
                </c:pt>
                <c:pt idx="1748">
                  <c:v>3.1839464882943145</c:v>
                </c:pt>
                <c:pt idx="1749">
                  <c:v>3.1906354515050168</c:v>
                </c:pt>
                <c:pt idx="1750">
                  <c:v>3.1939799331103678</c:v>
                </c:pt>
                <c:pt idx="1751">
                  <c:v>3.2073578595317724</c:v>
                </c:pt>
                <c:pt idx="1752">
                  <c:v>3.2073578595317724</c:v>
                </c:pt>
                <c:pt idx="1753">
                  <c:v>3.2140468227424748</c:v>
                </c:pt>
                <c:pt idx="1754">
                  <c:v>3.2107023411371238</c:v>
                </c:pt>
                <c:pt idx="1755">
                  <c:v>3.2173913043478262</c:v>
                </c:pt>
                <c:pt idx="1756">
                  <c:v>3.2274247491638794</c:v>
                </c:pt>
                <c:pt idx="1757">
                  <c:v>3.2274247491638794</c:v>
                </c:pt>
                <c:pt idx="1758">
                  <c:v>3.2541806020066888</c:v>
                </c:pt>
                <c:pt idx="1759">
                  <c:v>3.2575250836120402</c:v>
                </c:pt>
                <c:pt idx="1760">
                  <c:v>3.2575250836120402</c:v>
                </c:pt>
                <c:pt idx="1761">
                  <c:v>3.2541806020066888</c:v>
                </c:pt>
                <c:pt idx="1762">
                  <c:v>3.2508361204013378</c:v>
                </c:pt>
                <c:pt idx="1763">
                  <c:v>3.2642140468227425</c:v>
                </c:pt>
                <c:pt idx="1764">
                  <c:v>3.2709030100334449</c:v>
                </c:pt>
                <c:pt idx="1765">
                  <c:v>3.2809364548494981</c:v>
                </c:pt>
                <c:pt idx="1766">
                  <c:v>3.2809364548494981</c:v>
                </c:pt>
                <c:pt idx="1767">
                  <c:v>3.2876254180602005</c:v>
                </c:pt>
                <c:pt idx="1768">
                  <c:v>3.2976588628762542</c:v>
                </c:pt>
                <c:pt idx="1769">
                  <c:v>3.3244147157190636</c:v>
                </c:pt>
                <c:pt idx="1770">
                  <c:v>3.3277591973244145</c:v>
                </c:pt>
                <c:pt idx="1771">
                  <c:v>3.3377926421404682</c:v>
                </c:pt>
                <c:pt idx="1772">
                  <c:v>3.3411371237458196</c:v>
                </c:pt>
                <c:pt idx="1773">
                  <c:v>3.3578595317725752</c:v>
                </c:pt>
                <c:pt idx="1774">
                  <c:v>3.3511705685618729</c:v>
                </c:pt>
                <c:pt idx="1775">
                  <c:v>3.3545150501672243</c:v>
                </c:pt>
                <c:pt idx="1776">
                  <c:v>3.3612040133779266</c:v>
                </c:pt>
                <c:pt idx="1777">
                  <c:v>3.3745819397993313</c:v>
                </c:pt>
                <c:pt idx="1778">
                  <c:v>3.3712374581939799</c:v>
                </c:pt>
                <c:pt idx="1779">
                  <c:v>3.3812709030100336</c:v>
                </c:pt>
                <c:pt idx="1780">
                  <c:v>3.3979933110367893</c:v>
                </c:pt>
                <c:pt idx="1781">
                  <c:v>3.3979933110367893</c:v>
                </c:pt>
                <c:pt idx="1782">
                  <c:v>3.3946488294314383</c:v>
                </c:pt>
                <c:pt idx="1783">
                  <c:v>3.4013377926421406</c:v>
                </c:pt>
                <c:pt idx="1784">
                  <c:v>3.3946488294314383</c:v>
                </c:pt>
                <c:pt idx="1785">
                  <c:v>3.3979933110367893</c:v>
                </c:pt>
                <c:pt idx="1786">
                  <c:v>3.3979933110367893</c:v>
                </c:pt>
                <c:pt idx="1787">
                  <c:v>3.408026755852843</c:v>
                </c:pt>
                <c:pt idx="1788">
                  <c:v>3.42809364548495</c:v>
                </c:pt>
                <c:pt idx="1789">
                  <c:v>3.4347826086956523</c:v>
                </c:pt>
                <c:pt idx="1790">
                  <c:v>3.4448160535117056</c:v>
                </c:pt>
                <c:pt idx="1791">
                  <c:v>3.4515050167224079</c:v>
                </c:pt>
                <c:pt idx="1792">
                  <c:v>3.448160535117057</c:v>
                </c:pt>
                <c:pt idx="1793">
                  <c:v>3.4581939799331103</c:v>
                </c:pt>
                <c:pt idx="1794">
                  <c:v>3.4615384615384617</c:v>
                </c:pt>
                <c:pt idx="1795">
                  <c:v>3.468227424749164</c:v>
                </c:pt>
                <c:pt idx="1796">
                  <c:v>3.4749163879598663</c:v>
                </c:pt>
                <c:pt idx="1797">
                  <c:v>3.471571906354515</c:v>
                </c:pt>
                <c:pt idx="1798">
                  <c:v>3.4782608695652173</c:v>
                </c:pt>
                <c:pt idx="1799">
                  <c:v>3.4749163879598663</c:v>
                </c:pt>
                <c:pt idx="1800">
                  <c:v>3.491638795986622</c:v>
                </c:pt>
                <c:pt idx="1801">
                  <c:v>3.4949832775919734</c:v>
                </c:pt>
                <c:pt idx="1802">
                  <c:v>3.4983277591973243</c:v>
                </c:pt>
                <c:pt idx="1803">
                  <c:v>3.508361204013378</c:v>
                </c:pt>
                <c:pt idx="1804">
                  <c:v>3.508361204013378</c:v>
                </c:pt>
                <c:pt idx="1805">
                  <c:v>3.5183946488294313</c:v>
                </c:pt>
                <c:pt idx="1806">
                  <c:v>3.511705685618729</c:v>
                </c:pt>
                <c:pt idx="1807">
                  <c:v>3.5050167224080266</c:v>
                </c:pt>
                <c:pt idx="1808">
                  <c:v>3.488294314381271</c:v>
                </c:pt>
                <c:pt idx="1809">
                  <c:v>3.5150501672240804</c:v>
                </c:pt>
                <c:pt idx="1810">
                  <c:v>3.528428093645485</c:v>
                </c:pt>
                <c:pt idx="1811">
                  <c:v>3.5217391304347827</c:v>
                </c:pt>
                <c:pt idx="1812">
                  <c:v>3.5183946488294313</c:v>
                </c:pt>
                <c:pt idx="1813">
                  <c:v>3.5183946488294313</c:v>
                </c:pt>
                <c:pt idx="1814">
                  <c:v>3.511705685618729</c:v>
                </c:pt>
                <c:pt idx="1815">
                  <c:v>3.5150501672240804</c:v>
                </c:pt>
                <c:pt idx="1816">
                  <c:v>3.5183946488294313</c:v>
                </c:pt>
                <c:pt idx="1817">
                  <c:v>3.511705685618729</c:v>
                </c:pt>
                <c:pt idx="1818">
                  <c:v>3.5250836120401337</c:v>
                </c:pt>
                <c:pt idx="1819">
                  <c:v>3.5351170568561874</c:v>
                </c:pt>
                <c:pt idx="1820">
                  <c:v>3.5652173913043477</c:v>
                </c:pt>
                <c:pt idx="1821">
                  <c:v>3.5685618729096991</c:v>
                </c:pt>
                <c:pt idx="1822">
                  <c:v>3.5819397993311037</c:v>
                </c:pt>
                <c:pt idx="1823">
                  <c:v>3.5785953177257523</c:v>
                </c:pt>
                <c:pt idx="1824">
                  <c:v>3.612040133779264</c:v>
                </c:pt>
                <c:pt idx="1825">
                  <c:v>3.6153846153846154</c:v>
                </c:pt>
                <c:pt idx="1826">
                  <c:v>3.612040133779264</c:v>
                </c:pt>
                <c:pt idx="1827">
                  <c:v>3.6220735785953178</c:v>
                </c:pt>
                <c:pt idx="1828">
                  <c:v>3.6287625418060201</c:v>
                </c:pt>
                <c:pt idx="1829">
                  <c:v>3.6220735785953178</c:v>
                </c:pt>
                <c:pt idx="1830">
                  <c:v>3.6387959866220734</c:v>
                </c:pt>
                <c:pt idx="1831">
                  <c:v>3.6153846153846154</c:v>
                </c:pt>
                <c:pt idx="1832">
                  <c:v>3.6153846153846154</c:v>
                </c:pt>
                <c:pt idx="1833">
                  <c:v>3.6153846153846154</c:v>
                </c:pt>
                <c:pt idx="1834">
                  <c:v>3.6053511705685617</c:v>
                </c:pt>
                <c:pt idx="1835">
                  <c:v>3.6053511705685617</c:v>
                </c:pt>
                <c:pt idx="1836">
                  <c:v>3.6086956521739131</c:v>
                </c:pt>
                <c:pt idx="1837">
                  <c:v>3.6153846153846154</c:v>
                </c:pt>
                <c:pt idx="1838">
                  <c:v>3.6220735785953178</c:v>
                </c:pt>
                <c:pt idx="1839">
                  <c:v>3.6187290969899664</c:v>
                </c:pt>
                <c:pt idx="1840">
                  <c:v>3.632107023411371</c:v>
                </c:pt>
                <c:pt idx="1841">
                  <c:v>3.6287625418060201</c:v>
                </c:pt>
                <c:pt idx="1842">
                  <c:v>3.6287625418060201</c:v>
                </c:pt>
                <c:pt idx="1843">
                  <c:v>3.6287625418060201</c:v>
                </c:pt>
                <c:pt idx="1844">
                  <c:v>3.6421404682274248</c:v>
                </c:pt>
                <c:pt idx="1845">
                  <c:v>3.6421404682274248</c:v>
                </c:pt>
                <c:pt idx="1846">
                  <c:v>3.6588628762541804</c:v>
                </c:pt>
                <c:pt idx="1847">
                  <c:v>3.6655518394648827</c:v>
                </c:pt>
                <c:pt idx="1848">
                  <c:v>3.6722408026755855</c:v>
                </c:pt>
                <c:pt idx="1849">
                  <c:v>3.6822742474916388</c:v>
                </c:pt>
                <c:pt idx="1850">
                  <c:v>3.6822742474916388</c:v>
                </c:pt>
                <c:pt idx="1851">
                  <c:v>3.7090301003344481</c:v>
                </c:pt>
                <c:pt idx="1852">
                  <c:v>3.7123745819397995</c:v>
                </c:pt>
                <c:pt idx="1853">
                  <c:v>3.7123745819397995</c:v>
                </c:pt>
                <c:pt idx="1854">
                  <c:v>3.7157190635451505</c:v>
                </c:pt>
                <c:pt idx="1855">
                  <c:v>3.7224080267558528</c:v>
                </c:pt>
                <c:pt idx="1856">
                  <c:v>3.7190635451505019</c:v>
                </c:pt>
                <c:pt idx="1857">
                  <c:v>3.7123745819397995</c:v>
                </c:pt>
                <c:pt idx="1858">
                  <c:v>3.7190635451505019</c:v>
                </c:pt>
                <c:pt idx="1859">
                  <c:v>3.7257525083612042</c:v>
                </c:pt>
                <c:pt idx="1860">
                  <c:v>3.7257525083612042</c:v>
                </c:pt>
                <c:pt idx="1861">
                  <c:v>3.7257525083612042</c:v>
                </c:pt>
                <c:pt idx="1862">
                  <c:v>3.7257525083612042</c:v>
                </c:pt>
                <c:pt idx="1863">
                  <c:v>3.7391304347826089</c:v>
                </c:pt>
                <c:pt idx="1864">
                  <c:v>3.7491638795986622</c:v>
                </c:pt>
                <c:pt idx="1865">
                  <c:v>3.7591973244147159</c:v>
                </c:pt>
                <c:pt idx="1866">
                  <c:v>3.7591973244147159</c:v>
                </c:pt>
                <c:pt idx="1867">
                  <c:v>3.7692307692307692</c:v>
                </c:pt>
                <c:pt idx="1868">
                  <c:v>3.7792642140468229</c:v>
                </c:pt>
                <c:pt idx="1869">
                  <c:v>3.7792642140468229</c:v>
                </c:pt>
                <c:pt idx="1870">
                  <c:v>3.7826086956521738</c:v>
                </c:pt>
                <c:pt idx="1871">
                  <c:v>3.7759197324414715</c:v>
                </c:pt>
                <c:pt idx="1872">
                  <c:v>3.7725752508361206</c:v>
                </c:pt>
                <c:pt idx="1873">
                  <c:v>3.7792642140468229</c:v>
                </c:pt>
                <c:pt idx="1874">
                  <c:v>3.7859531772575252</c:v>
                </c:pt>
                <c:pt idx="1875">
                  <c:v>3.7759197324414715</c:v>
                </c:pt>
                <c:pt idx="1876">
                  <c:v>3.7859531772575252</c:v>
                </c:pt>
                <c:pt idx="1877">
                  <c:v>3.7926421404682276</c:v>
                </c:pt>
                <c:pt idx="1878">
                  <c:v>3.8026755852842808</c:v>
                </c:pt>
                <c:pt idx="1879">
                  <c:v>3.8294314381270902</c:v>
                </c:pt>
                <c:pt idx="1880">
                  <c:v>3.8361204013377925</c:v>
                </c:pt>
                <c:pt idx="1881">
                  <c:v>3.8428093645484949</c:v>
                </c:pt>
                <c:pt idx="1882">
                  <c:v>3.8461538461538463</c:v>
                </c:pt>
                <c:pt idx="1883">
                  <c:v>3.8595317725752509</c:v>
                </c:pt>
                <c:pt idx="1884">
                  <c:v>3.8762541806020065</c:v>
                </c:pt>
                <c:pt idx="1885">
                  <c:v>3.8762541806020065</c:v>
                </c:pt>
                <c:pt idx="1886">
                  <c:v>3.8762541806020065</c:v>
                </c:pt>
                <c:pt idx="1887">
                  <c:v>3.8662207357859533</c:v>
                </c:pt>
                <c:pt idx="1888">
                  <c:v>3.8595317725752509</c:v>
                </c:pt>
                <c:pt idx="1889">
                  <c:v>3.8628762541806019</c:v>
                </c:pt>
                <c:pt idx="1890">
                  <c:v>3.8294314381270902</c:v>
                </c:pt>
                <c:pt idx="1891">
                  <c:v>3.8193979933110369</c:v>
                </c:pt>
                <c:pt idx="1892">
                  <c:v>3.8127090301003346</c:v>
                </c:pt>
                <c:pt idx="1893">
                  <c:v>3.7993311036789299</c:v>
                </c:pt>
                <c:pt idx="1894">
                  <c:v>3.8026755852842808</c:v>
                </c:pt>
                <c:pt idx="1895">
                  <c:v>3.8026755852842808</c:v>
                </c:pt>
                <c:pt idx="1896">
                  <c:v>3.8026755852842808</c:v>
                </c:pt>
                <c:pt idx="1897">
                  <c:v>3.8127090301003346</c:v>
                </c:pt>
                <c:pt idx="1898">
                  <c:v>3.8060200668896322</c:v>
                </c:pt>
                <c:pt idx="1899">
                  <c:v>3.8093645484949832</c:v>
                </c:pt>
                <c:pt idx="1900">
                  <c:v>3.8127090301003346</c:v>
                </c:pt>
                <c:pt idx="1901">
                  <c:v>3.8227424749163879</c:v>
                </c:pt>
                <c:pt idx="1902">
                  <c:v>3.8394648829431439</c:v>
                </c:pt>
                <c:pt idx="1903">
                  <c:v>3.8361204013377925</c:v>
                </c:pt>
                <c:pt idx="1904">
                  <c:v>3.8327759197324416</c:v>
                </c:pt>
                <c:pt idx="1905">
                  <c:v>3.8294314381270902</c:v>
                </c:pt>
                <c:pt idx="1906">
                  <c:v>3.8361204013377925</c:v>
                </c:pt>
                <c:pt idx="1907">
                  <c:v>3.8327759197324416</c:v>
                </c:pt>
                <c:pt idx="1908">
                  <c:v>3.8428093645484949</c:v>
                </c:pt>
                <c:pt idx="1909">
                  <c:v>3.8461538461538463</c:v>
                </c:pt>
                <c:pt idx="1910">
                  <c:v>3.8428093645484949</c:v>
                </c:pt>
                <c:pt idx="1911">
                  <c:v>3.8461538461538463</c:v>
                </c:pt>
                <c:pt idx="1912">
                  <c:v>3.8361204013377925</c:v>
                </c:pt>
                <c:pt idx="1913">
                  <c:v>3.8361204013377925</c:v>
                </c:pt>
                <c:pt idx="1914">
                  <c:v>3.8394648829431439</c:v>
                </c:pt>
                <c:pt idx="1915">
                  <c:v>3.8361204013377925</c:v>
                </c:pt>
                <c:pt idx="1916">
                  <c:v>3.8260869565217392</c:v>
                </c:pt>
                <c:pt idx="1917">
                  <c:v>3.8294314381270902</c:v>
                </c:pt>
                <c:pt idx="1918">
                  <c:v>3.8294314381270902</c:v>
                </c:pt>
                <c:pt idx="1919">
                  <c:v>3.8294314381270902</c:v>
                </c:pt>
                <c:pt idx="1920">
                  <c:v>3.8260869565217392</c:v>
                </c:pt>
                <c:pt idx="1921">
                  <c:v>3.8127090301003346</c:v>
                </c:pt>
                <c:pt idx="1922">
                  <c:v>3.8361204013377925</c:v>
                </c:pt>
                <c:pt idx="1923">
                  <c:v>3.8193979933110369</c:v>
                </c:pt>
                <c:pt idx="1924">
                  <c:v>3.8093645484949832</c:v>
                </c:pt>
                <c:pt idx="1925">
                  <c:v>3.7591973244147159</c:v>
                </c:pt>
                <c:pt idx="1926">
                  <c:v>3.7591973244147159</c:v>
                </c:pt>
                <c:pt idx="1927">
                  <c:v>3.7525083612040135</c:v>
                </c:pt>
                <c:pt idx="1928">
                  <c:v>3.7424749163879598</c:v>
                </c:pt>
                <c:pt idx="1929">
                  <c:v>3.7290969899665551</c:v>
                </c:pt>
                <c:pt idx="1930">
                  <c:v>3.7224080267558528</c:v>
                </c:pt>
                <c:pt idx="1931">
                  <c:v>3.7123745819397995</c:v>
                </c:pt>
                <c:pt idx="1932">
                  <c:v>3.7224080267558528</c:v>
                </c:pt>
                <c:pt idx="1933">
                  <c:v>3.7157190635451505</c:v>
                </c:pt>
                <c:pt idx="1934">
                  <c:v>3.7123745819397995</c:v>
                </c:pt>
                <c:pt idx="1935">
                  <c:v>3.7056856187290972</c:v>
                </c:pt>
                <c:pt idx="1936">
                  <c:v>3.7090301003344481</c:v>
                </c:pt>
                <c:pt idx="1937">
                  <c:v>3.7123745819397995</c:v>
                </c:pt>
                <c:pt idx="1938">
                  <c:v>3.7491638795986622</c:v>
                </c:pt>
                <c:pt idx="1939">
                  <c:v>3.7625418060200668</c:v>
                </c:pt>
                <c:pt idx="1940">
                  <c:v>3.7591973244147159</c:v>
                </c:pt>
                <c:pt idx="1941">
                  <c:v>3.7424749163879598</c:v>
                </c:pt>
                <c:pt idx="1942">
                  <c:v>3.7525083612040135</c:v>
                </c:pt>
                <c:pt idx="1943">
                  <c:v>3.7558528428093645</c:v>
                </c:pt>
                <c:pt idx="1944">
                  <c:v>3.7591973244147159</c:v>
                </c:pt>
                <c:pt idx="1945">
                  <c:v>3.7658862876254182</c:v>
                </c:pt>
                <c:pt idx="1946">
                  <c:v>3.7658862876254182</c:v>
                </c:pt>
                <c:pt idx="1947">
                  <c:v>3.7591973244147159</c:v>
                </c:pt>
                <c:pt idx="1948">
                  <c:v>3.7658862876254182</c:v>
                </c:pt>
                <c:pt idx="1949">
                  <c:v>3.7625418060200668</c:v>
                </c:pt>
                <c:pt idx="1950">
                  <c:v>3.7692307692307692</c:v>
                </c:pt>
                <c:pt idx="1951">
                  <c:v>3.7826086956521738</c:v>
                </c:pt>
                <c:pt idx="1952">
                  <c:v>3.7826086956521738</c:v>
                </c:pt>
                <c:pt idx="1953">
                  <c:v>3.7725752508361206</c:v>
                </c:pt>
                <c:pt idx="1954">
                  <c:v>3.7792642140468229</c:v>
                </c:pt>
                <c:pt idx="1955">
                  <c:v>3.7826086956521738</c:v>
                </c:pt>
                <c:pt idx="1956">
                  <c:v>3.7759197324414715</c:v>
                </c:pt>
                <c:pt idx="1957">
                  <c:v>3.7792642140468229</c:v>
                </c:pt>
                <c:pt idx="1958">
                  <c:v>3.7993311036789299</c:v>
                </c:pt>
                <c:pt idx="1959">
                  <c:v>3.7993311036789299</c:v>
                </c:pt>
                <c:pt idx="1960">
                  <c:v>3.7959866220735785</c:v>
                </c:pt>
                <c:pt idx="1961">
                  <c:v>3.7993311036789299</c:v>
                </c:pt>
                <c:pt idx="1962">
                  <c:v>3.7926421404682276</c:v>
                </c:pt>
                <c:pt idx="1963">
                  <c:v>3.7859531772575252</c:v>
                </c:pt>
                <c:pt idx="1964">
                  <c:v>3.7591973244147159</c:v>
                </c:pt>
                <c:pt idx="1965">
                  <c:v>3.7591973244147159</c:v>
                </c:pt>
                <c:pt idx="1966">
                  <c:v>3.7558528428093645</c:v>
                </c:pt>
                <c:pt idx="1967">
                  <c:v>3.7591973244147159</c:v>
                </c:pt>
                <c:pt idx="1968">
                  <c:v>3.7658862876254182</c:v>
                </c:pt>
                <c:pt idx="1969">
                  <c:v>3.7625418060200668</c:v>
                </c:pt>
                <c:pt idx="1970">
                  <c:v>3.7658862876254182</c:v>
                </c:pt>
                <c:pt idx="1971">
                  <c:v>3.7257525083612042</c:v>
                </c:pt>
                <c:pt idx="1972">
                  <c:v>3.7023411371237458</c:v>
                </c:pt>
                <c:pt idx="1973">
                  <c:v>3.6956521739130435</c:v>
                </c:pt>
                <c:pt idx="1974">
                  <c:v>3.6822742474916388</c:v>
                </c:pt>
                <c:pt idx="1975">
                  <c:v>3.6889632107023411</c:v>
                </c:pt>
                <c:pt idx="1976">
                  <c:v>3.6454849498327757</c:v>
                </c:pt>
                <c:pt idx="1977">
                  <c:v>3.6421404682274248</c:v>
                </c:pt>
                <c:pt idx="1978">
                  <c:v>3.6220735785953178</c:v>
                </c:pt>
                <c:pt idx="1979">
                  <c:v>3.6220735785953178</c:v>
                </c:pt>
                <c:pt idx="1980">
                  <c:v>3.6086956521739131</c:v>
                </c:pt>
                <c:pt idx="1981">
                  <c:v>3.6053511705685617</c:v>
                </c:pt>
                <c:pt idx="1982">
                  <c:v>3.6187290969899664</c:v>
                </c:pt>
                <c:pt idx="1983">
                  <c:v>3.6187290969899664</c:v>
                </c:pt>
                <c:pt idx="1984">
                  <c:v>3.6153846153846154</c:v>
                </c:pt>
                <c:pt idx="1985">
                  <c:v>3.6153846153846154</c:v>
                </c:pt>
                <c:pt idx="1986">
                  <c:v>3.6287625418060201</c:v>
                </c:pt>
                <c:pt idx="1987">
                  <c:v>3.6254180602006687</c:v>
                </c:pt>
                <c:pt idx="1988">
                  <c:v>3.6220735785953178</c:v>
                </c:pt>
                <c:pt idx="1989">
                  <c:v>3.6454849498327757</c:v>
                </c:pt>
                <c:pt idx="1990">
                  <c:v>3.6454849498327757</c:v>
                </c:pt>
                <c:pt idx="1991">
                  <c:v>3.6454849498327757</c:v>
                </c:pt>
                <c:pt idx="1992">
                  <c:v>3.6421404682274248</c:v>
                </c:pt>
                <c:pt idx="1993">
                  <c:v>3.6588628762541804</c:v>
                </c:pt>
                <c:pt idx="1994">
                  <c:v>3.6622073578595318</c:v>
                </c:pt>
                <c:pt idx="1995">
                  <c:v>3.6655518394648827</c:v>
                </c:pt>
                <c:pt idx="1996">
                  <c:v>3.652173913043478</c:v>
                </c:pt>
                <c:pt idx="1997">
                  <c:v>3.6454849498327757</c:v>
                </c:pt>
                <c:pt idx="1998">
                  <c:v>3.6387959866220734</c:v>
                </c:pt>
                <c:pt idx="1999">
                  <c:v>3.7023411371237458</c:v>
                </c:pt>
                <c:pt idx="2000">
                  <c:v>3.7257525083612042</c:v>
                </c:pt>
                <c:pt idx="2001">
                  <c:v>3.7090301003344481</c:v>
                </c:pt>
                <c:pt idx="2002">
                  <c:v>3.6889632107023411</c:v>
                </c:pt>
                <c:pt idx="2003">
                  <c:v>3.6722408026755855</c:v>
                </c:pt>
                <c:pt idx="2004">
                  <c:v>3.5050167224080266</c:v>
                </c:pt>
                <c:pt idx="2005">
                  <c:v>3.4749163879598663</c:v>
                </c:pt>
                <c:pt idx="2006">
                  <c:v>3.4548494983277593</c:v>
                </c:pt>
                <c:pt idx="2007">
                  <c:v>3.4414715719063547</c:v>
                </c:pt>
                <c:pt idx="2008">
                  <c:v>3.4046822742474916</c:v>
                </c:pt>
                <c:pt idx="2009">
                  <c:v>3.387959866220736</c:v>
                </c:pt>
                <c:pt idx="2010">
                  <c:v>3.3846153846153846</c:v>
                </c:pt>
                <c:pt idx="2011">
                  <c:v>3.3612040133779266</c:v>
                </c:pt>
                <c:pt idx="2012">
                  <c:v>3.3545150501672243</c:v>
                </c:pt>
                <c:pt idx="2013">
                  <c:v>3.347826086956522</c:v>
                </c:pt>
                <c:pt idx="2014">
                  <c:v>3.3511705685618729</c:v>
                </c:pt>
                <c:pt idx="2015">
                  <c:v>3.3511705685618729</c:v>
                </c:pt>
                <c:pt idx="2016">
                  <c:v>3.3377926421404682</c:v>
                </c:pt>
                <c:pt idx="2017">
                  <c:v>3.3143812709030098</c:v>
                </c:pt>
                <c:pt idx="2018">
                  <c:v>3.3010033444816052</c:v>
                </c:pt>
                <c:pt idx="2019">
                  <c:v>3.2943143812709028</c:v>
                </c:pt>
                <c:pt idx="2020">
                  <c:v>3.2976588628762542</c:v>
                </c:pt>
                <c:pt idx="2021">
                  <c:v>3.2976588628762542</c:v>
                </c:pt>
                <c:pt idx="2022">
                  <c:v>3.2976588628762542</c:v>
                </c:pt>
                <c:pt idx="2023">
                  <c:v>3.2976588628762542</c:v>
                </c:pt>
                <c:pt idx="2024">
                  <c:v>3.3010033444816052</c:v>
                </c:pt>
                <c:pt idx="2025">
                  <c:v>3.3110367892976589</c:v>
                </c:pt>
                <c:pt idx="2026">
                  <c:v>3.3210702341137122</c:v>
                </c:pt>
                <c:pt idx="2027">
                  <c:v>3.3244147157190636</c:v>
                </c:pt>
                <c:pt idx="2028">
                  <c:v>3.3344481605351173</c:v>
                </c:pt>
                <c:pt idx="2029">
                  <c:v>3.3244147157190636</c:v>
                </c:pt>
                <c:pt idx="2030">
                  <c:v>3.3277591973244145</c:v>
                </c:pt>
                <c:pt idx="2031">
                  <c:v>3.3143812709030098</c:v>
                </c:pt>
                <c:pt idx="2032">
                  <c:v>3.3110367892976589</c:v>
                </c:pt>
                <c:pt idx="2033">
                  <c:v>3.3043478260869565</c:v>
                </c:pt>
                <c:pt idx="2034">
                  <c:v>3.2909698996655519</c:v>
                </c:pt>
                <c:pt idx="2035">
                  <c:v>3.2943143812709028</c:v>
                </c:pt>
                <c:pt idx="2036">
                  <c:v>3.2909698996655519</c:v>
                </c:pt>
                <c:pt idx="2037">
                  <c:v>3.2909698996655519</c:v>
                </c:pt>
                <c:pt idx="2038">
                  <c:v>3.2809364548494981</c:v>
                </c:pt>
                <c:pt idx="2039">
                  <c:v>3.2943143812709028</c:v>
                </c:pt>
                <c:pt idx="2040">
                  <c:v>3.2742474916387958</c:v>
                </c:pt>
                <c:pt idx="2041">
                  <c:v>3.2742474916387958</c:v>
                </c:pt>
                <c:pt idx="2042">
                  <c:v>3.2675585284280935</c:v>
                </c:pt>
                <c:pt idx="2043">
                  <c:v>3.2709030100334449</c:v>
                </c:pt>
                <c:pt idx="2044">
                  <c:v>3.2675585284280935</c:v>
                </c:pt>
                <c:pt idx="2045">
                  <c:v>3.2307692307692308</c:v>
                </c:pt>
                <c:pt idx="2046">
                  <c:v>3.2341137123745818</c:v>
                </c:pt>
                <c:pt idx="2047">
                  <c:v>3.2374581939799332</c:v>
                </c:pt>
                <c:pt idx="2048">
                  <c:v>3.2408026755852841</c:v>
                </c:pt>
                <c:pt idx="2049">
                  <c:v>3.2508361204013378</c:v>
                </c:pt>
                <c:pt idx="2050">
                  <c:v>3.2408026755852841</c:v>
                </c:pt>
                <c:pt idx="2051">
                  <c:v>3.2341137123745818</c:v>
                </c:pt>
                <c:pt idx="2052">
                  <c:v>3.2274247491638794</c:v>
                </c:pt>
                <c:pt idx="2053">
                  <c:v>3.2274247491638794</c:v>
                </c:pt>
                <c:pt idx="2054">
                  <c:v>3.2207357859531771</c:v>
                </c:pt>
                <c:pt idx="2055">
                  <c:v>3.2107023411371238</c:v>
                </c:pt>
                <c:pt idx="2056">
                  <c:v>3.2040133779264215</c:v>
                </c:pt>
                <c:pt idx="2057">
                  <c:v>3.1872909698996654</c:v>
                </c:pt>
                <c:pt idx="2058">
                  <c:v>3.1872909698996654</c:v>
                </c:pt>
                <c:pt idx="2059">
                  <c:v>3.1939799331103678</c:v>
                </c:pt>
                <c:pt idx="2060">
                  <c:v>3.1939799331103678</c:v>
                </c:pt>
                <c:pt idx="2061">
                  <c:v>3.1906354515050168</c:v>
                </c:pt>
                <c:pt idx="2062">
                  <c:v>3.1906354515050168</c:v>
                </c:pt>
                <c:pt idx="2063">
                  <c:v>3.1872909698996654</c:v>
                </c:pt>
                <c:pt idx="2064">
                  <c:v>3.1806020066889631</c:v>
                </c:pt>
                <c:pt idx="2065">
                  <c:v>3.1772575250836121</c:v>
                </c:pt>
                <c:pt idx="2066">
                  <c:v>3.1806020066889631</c:v>
                </c:pt>
                <c:pt idx="2067">
                  <c:v>3.1772575250836121</c:v>
                </c:pt>
                <c:pt idx="2068">
                  <c:v>3.1571906354515051</c:v>
                </c:pt>
                <c:pt idx="2069">
                  <c:v>3.1471571906354514</c:v>
                </c:pt>
                <c:pt idx="2070">
                  <c:v>3.1371237458193981</c:v>
                </c:pt>
                <c:pt idx="2071">
                  <c:v>3.1404682274247491</c:v>
                </c:pt>
                <c:pt idx="2072">
                  <c:v>3.1270903010033444</c:v>
                </c:pt>
                <c:pt idx="2073">
                  <c:v>3.1270903010033444</c:v>
                </c:pt>
                <c:pt idx="2074">
                  <c:v>3.1204013377926421</c:v>
                </c:pt>
                <c:pt idx="2075">
                  <c:v>3.1170568561872911</c:v>
                </c:pt>
                <c:pt idx="2076">
                  <c:v>3.1036789297658864</c:v>
                </c:pt>
                <c:pt idx="2077">
                  <c:v>3.1003344481605351</c:v>
                </c:pt>
                <c:pt idx="2078">
                  <c:v>3.1103678929765888</c:v>
                </c:pt>
                <c:pt idx="2079">
                  <c:v>3.1070234113712374</c:v>
                </c:pt>
                <c:pt idx="2080">
                  <c:v>3.1237458193979935</c:v>
                </c:pt>
                <c:pt idx="2081">
                  <c:v>3.1270903010033444</c:v>
                </c:pt>
                <c:pt idx="2082">
                  <c:v>3.1471571906354514</c:v>
                </c:pt>
                <c:pt idx="2083">
                  <c:v>3.1505016722408028</c:v>
                </c:pt>
                <c:pt idx="2084">
                  <c:v>3.1471571906354514</c:v>
                </c:pt>
                <c:pt idx="2085">
                  <c:v>3.1471571906354514</c:v>
                </c:pt>
                <c:pt idx="2086">
                  <c:v>3.1304347826086958</c:v>
                </c:pt>
                <c:pt idx="2087">
                  <c:v>3.0969899665551841</c:v>
                </c:pt>
                <c:pt idx="2088">
                  <c:v>3.0869565217391304</c:v>
                </c:pt>
                <c:pt idx="2089">
                  <c:v>3.0702341137123748</c:v>
                </c:pt>
                <c:pt idx="2090">
                  <c:v>3.1505016722408028</c:v>
                </c:pt>
                <c:pt idx="2091">
                  <c:v>3.1538461538461537</c:v>
                </c:pt>
                <c:pt idx="2092">
                  <c:v>3.1471571906354514</c:v>
                </c:pt>
                <c:pt idx="2093">
                  <c:v>3.1505016722408028</c:v>
                </c:pt>
                <c:pt idx="2094">
                  <c:v>3.1438127090301005</c:v>
                </c:pt>
                <c:pt idx="2095">
                  <c:v>3.1404682274247491</c:v>
                </c:pt>
                <c:pt idx="2096">
                  <c:v>3.1471571906354514</c:v>
                </c:pt>
                <c:pt idx="2097">
                  <c:v>3.1404682274247491</c:v>
                </c:pt>
                <c:pt idx="2098">
                  <c:v>3.1404682274247491</c:v>
                </c:pt>
                <c:pt idx="2099">
                  <c:v>3.1304347826086958</c:v>
                </c:pt>
                <c:pt idx="2100">
                  <c:v>3.1204013377926421</c:v>
                </c:pt>
                <c:pt idx="2101">
                  <c:v>3.1103678929765888</c:v>
                </c:pt>
                <c:pt idx="2102">
                  <c:v>3.1103678929765888</c:v>
                </c:pt>
                <c:pt idx="2103">
                  <c:v>3.1337792642140467</c:v>
                </c:pt>
                <c:pt idx="2104">
                  <c:v>3.1237458193979935</c:v>
                </c:pt>
                <c:pt idx="2105">
                  <c:v>3.1304347826086958</c:v>
                </c:pt>
                <c:pt idx="2106">
                  <c:v>3.1337792642140467</c:v>
                </c:pt>
                <c:pt idx="2107">
                  <c:v>3.1371237458193981</c:v>
                </c:pt>
                <c:pt idx="2108">
                  <c:v>3.1204013377926421</c:v>
                </c:pt>
                <c:pt idx="2109">
                  <c:v>3.1003344481605351</c:v>
                </c:pt>
                <c:pt idx="2110">
                  <c:v>3.1103678929765888</c:v>
                </c:pt>
                <c:pt idx="2111">
                  <c:v>3.1170568561872911</c:v>
                </c:pt>
                <c:pt idx="2112">
                  <c:v>3.1170568561872911</c:v>
                </c:pt>
                <c:pt idx="2113">
                  <c:v>3.1137123745819397</c:v>
                </c:pt>
                <c:pt idx="2114">
                  <c:v>3.1204013377926421</c:v>
                </c:pt>
                <c:pt idx="2115">
                  <c:v>3.1371237458193981</c:v>
                </c:pt>
                <c:pt idx="2116">
                  <c:v>3.1337792642140467</c:v>
                </c:pt>
                <c:pt idx="2117">
                  <c:v>3.1270903010033444</c:v>
                </c:pt>
                <c:pt idx="2118">
                  <c:v>3.1204013377926421</c:v>
                </c:pt>
                <c:pt idx="2119">
                  <c:v>3.0836120401337794</c:v>
                </c:pt>
                <c:pt idx="2120">
                  <c:v>3.0735785953177257</c:v>
                </c:pt>
                <c:pt idx="2121">
                  <c:v>3.0668896321070234</c:v>
                </c:pt>
                <c:pt idx="2122">
                  <c:v>3.0635451505016724</c:v>
                </c:pt>
                <c:pt idx="2123">
                  <c:v>3.0234113712374584</c:v>
                </c:pt>
                <c:pt idx="2124">
                  <c:v>3.0267558528428093</c:v>
                </c:pt>
                <c:pt idx="2125">
                  <c:v>3.0234113712374584</c:v>
                </c:pt>
                <c:pt idx="2126">
                  <c:v>3.0367892976588631</c:v>
                </c:pt>
                <c:pt idx="2127">
                  <c:v>3.0334448160535117</c:v>
                </c:pt>
                <c:pt idx="2128">
                  <c:v>3.0334448160535117</c:v>
                </c:pt>
                <c:pt idx="2129">
                  <c:v>3.0167224080267561</c:v>
                </c:pt>
                <c:pt idx="2130">
                  <c:v>3.0133779264214047</c:v>
                </c:pt>
                <c:pt idx="2131">
                  <c:v>3.0033444816053514</c:v>
                </c:pt>
                <c:pt idx="2132">
                  <c:v>3.0066889632107023</c:v>
                </c:pt>
                <c:pt idx="2133">
                  <c:v>3.0033444816053514</c:v>
                </c:pt>
                <c:pt idx="2134">
                  <c:v>3.0066889632107023</c:v>
                </c:pt>
                <c:pt idx="2135">
                  <c:v>3.0133779264214047</c:v>
                </c:pt>
                <c:pt idx="2136">
                  <c:v>3.0133779264214047</c:v>
                </c:pt>
                <c:pt idx="2137">
                  <c:v>3.0100334448160537</c:v>
                </c:pt>
                <c:pt idx="2138">
                  <c:v>3</c:v>
                </c:pt>
                <c:pt idx="2139">
                  <c:v>3.0133779264214047</c:v>
                </c:pt>
                <c:pt idx="2140">
                  <c:v>3.0267558528428093</c:v>
                </c:pt>
                <c:pt idx="2141">
                  <c:v>3.0234113712374584</c:v>
                </c:pt>
                <c:pt idx="2142">
                  <c:v>3.040133779264214</c:v>
                </c:pt>
                <c:pt idx="2143">
                  <c:v>3.0334448160535117</c:v>
                </c:pt>
                <c:pt idx="2144">
                  <c:v>3.0234113712374584</c:v>
                </c:pt>
                <c:pt idx="2145">
                  <c:v>3.0267558528428093</c:v>
                </c:pt>
                <c:pt idx="2146">
                  <c:v>3.020066889632107</c:v>
                </c:pt>
                <c:pt idx="2147">
                  <c:v>3.0167224080267561</c:v>
                </c:pt>
                <c:pt idx="2148">
                  <c:v>3.0234113712374584</c:v>
                </c:pt>
                <c:pt idx="2149">
                  <c:v>3.0301003344481607</c:v>
                </c:pt>
                <c:pt idx="2150">
                  <c:v>3.0100334448160537</c:v>
                </c:pt>
                <c:pt idx="2151">
                  <c:v>3.0066889632107023</c:v>
                </c:pt>
                <c:pt idx="2152">
                  <c:v>3.0100334448160537</c:v>
                </c:pt>
                <c:pt idx="2153">
                  <c:v>3.0234113712374584</c:v>
                </c:pt>
                <c:pt idx="2154">
                  <c:v>3.1070234113712374</c:v>
                </c:pt>
                <c:pt idx="2155">
                  <c:v>3.1036789297658864</c:v>
                </c:pt>
                <c:pt idx="2156">
                  <c:v>3.1204013377926421</c:v>
                </c:pt>
                <c:pt idx="2157">
                  <c:v>3.1304347826086958</c:v>
                </c:pt>
                <c:pt idx="2158">
                  <c:v>3.1337792642140467</c:v>
                </c:pt>
                <c:pt idx="2159">
                  <c:v>3.1471571906354514</c:v>
                </c:pt>
                <c:pt idx="2160">
                  <c:v>3.1538461538461537</c:v>
                </c:pt>
                <c:pt idx="2161">
                  <c:v>3.1505016722408028</c:v>
                </c:pt>
                <c:pt idx="2162">
                  <c:v>3.1404682274247491</c:v>
                </c:pt>
                <c:pt idx="2163">
                  <c:v>3.1371237458193981</c:v>
                </c:pt>
                <c:pt idx="2164">
                  <c:v>3.1304347826086958</c:v>
                </c:pt>
                <c:pt idx="2165">
                  <c:v>3.1270903010033444</c:v>
                </c:pt>
                <c:pt idx="2166">
                  <c:v>3.1270903010033444</c:v>
                </c:pt>
                <c:pt idx="2167">
                  <c:v>3.1304347826086958</c:v>
                </c:pt>
                <c:pt idx="2168">
                  <c:v>3.1304347826086958</c:v>
                </c:pt>
                <c:pt idx="2169">
                  <c:v>3.1204013377926421</c:v>
                </c:pt>
                <c:pt idx="2170">
                  <c:v>3.1270903010033444</c:v>
                </c:pt>
                <c:pt idx="2171">
                  <c:v>3.1371237458193981</c:v>
                </c:pt>
                <c:pt idx="2172">
                  <c:v>3.1371237458193981</c:v>
                </c:pt>
                <c:pt idx="2173">
                  <c:v>3.1270903010033444</c:v>
                </c:pt>
                <c:pt idx="2174">
                  <c:v>3.1438127090301005</c:v>
                </c:pt>
                <c:pt idx="2175">
                  <c:v>3.1371237458193981</c:v>
                </c:pt>
                <c:pt idx="2176">
                  <c:v>3.1337792642140467</c:v>
                </c:pt>
                <c:pt idx="2177">
                  <c:v>3.1170568561872911</c:v>
                </c:pt>
                <c:pt idx="2178">
                  <c:v>3.0903010033444818</c:v>
                </c:pt>
                <c:pt idx="2179">
                  <c:v>3.0869565217391304</c:v>
                </c:pt>
                <c:pt idx="2180">
                  <c:v>3.080267558528428</c:v>
                </c:pt>
                <c:pt idx="2181">
                  <c:v>3.0769230769230771</c:v>
                </c:pt>
                <c:pt idx="2182">
                  <c:v>3.0568561872909701</c:v>
                </c:pt>
                <c:pt idx="2183">
                  <c:v>3.0535117056856187</c:v>
                </c:pt>
                <c:pt idx="2184">
                  <c:v>3.060200668896321</c:v>
                </c:pt>
                <c:pt idx="2185">
                  <c:v>3.0635451505016724</c:v>
                </c:pt>
                <c:pt idx="2186">
                  <c:v>3.060200668896321</c:v>
                </c:pt>
                <c:pt idx="2187">
                  <c:v>3.060200668896321</c:v>
                </c:pt>
                <c:pt idx="2188">
                  <c:v>3.0535117056856187</c:v>
                </c:pt>
                <c:pt idx="2189">
                  <c:v>3.0434782608695654</c:v>
                </c:pt>
                <c:pt idx="2190">
                  <c:v>3.0434782608695654</c:v>
                </c:pt>
                <c:pt idx="2191">
                  <c:v>3.0501672240802677</c:v>
                </c:pt>
                <c:pt idx="2192">
                  <c:v>3.0535117056856187</c:v>
                </c:pt>
                <c:pt idx="2193">
                  <c:v>3.0501672240802677</c:v>
                </c:pt>
                <c:pt idx="2194">
                  <c:v>3.0501672240802677</c:v>
                </c:pt>
                <c:pt idx="2195">
                  <c:v>3.0501672240802677</c:v>
                </c:pt>
                <c:pt idx="2196">
                  <c:v>3.0434782608695654</c:v>
                </c:pt>
                <c:pt idx="2197">
                  <c:v>3.0501672240802677</c:v>
                </c:pt>
                <c:pt idx="2198">
                  <c:v>3.0501672240802677</c:v>
                </c:pt>
                <c:pt idx="2199">
                  <c:v>3.0434782608695654</c:v>
                </c:pt>
                <c:pt idx="2200">
                  <c:v>3.040133779264214</c:v>
                </c:pt>
                <c:pt idx="2201">
                  <c:v>3.0301003344481607</c:v>
                </c:pt>
                <c:pt idx="2202">
                  <c:v>3.0367892976588631</c:v>
                </c:pt>
                <c:pt idx="2203">
                  <c:v>3.040133779264214</c:v>
                </c:pt>
                <c:pt idx="2204">
                  <c:v>3.0535117056856187</c:v>
                </c:pt>
                <c:pt idx="2205">
                  <c:v>3.080267558528428</c:v>
                </c:pt>
                <c:pt idx="2206">
                  <c:v>3.1337792642140467</c:v>
                </c:pt>
                <c:pt idx="2207">
                  <c:v>3.1404682274247491</c:v>
                </c:pt>
                <c:pt idx="2208">
                  <c:v>3.1438127090301005</c:v>
                </c:pt>
                <c:pt idx="2209">
                  <c:v>3.1438127090301005</c:v>
                </c:pt>
                <c:pt idx="2210">
                  <c:v>3.1438127090301005</c:v>
                </c:pt>
                <c:pt idx="2211">
                  <c:v>3.1571906354515051</c:v>
                </c:pt>
                <c:pt idx="2212">
                  <c:v>3.1638795986622075</c:v>
                </c:pt>
                <c:pt idx="2213">
                  <c:v>3.1605351170568561</c:v>
                </c:pt>
                <c:pt idx="2214">
                  <c:v>3.1638795986622075</c:v>
                </c:pt>
                <c:pt idx="2215">
                  <c:v>3.1772575250836121</c:v>
                </c:pt>
                <c:pt idx="2216">
                  <c:v>3.1739130434782608</c:v>
                </c:pt>
                <c:pt idx="2217">
                  <c:v>3.1705685618729098</c:v>
                </c:pt>
                <c:pt idx="2218">
                  <c:v>3.1705685618729098</c:v>
                </c:pt>
                <c:pt idx="2219">
                  <c:v>3.1739130434782608</c:v>
                </c:pt>
                <c:pt idx="2220">
                  <c:v>3.1839464882943145</c:v>
                </c:pt>
                <c:pt idx="2221">
                  <c:v>3.1705685618729098</c:v>
                </c:pt>
                <c:pt idx="2222">
                  <c:v>3.1806020066889631</c:v>
                </c:pt>
                <c:pt idx="2223">
                  <c:v>3.1906354515050168</c:v>
                </c:pt>
                <c:pt idx="2224">
                  <c:v>3.1906354515050168</c:v>
                </c:pt>
                <c:pt idx="2225">
                  <c:v>3.1872909698996654</c:v>
                </c:pt>
                <c:pt idx="2226">
                  <c:v>3.1939799331103678</c:v>
                </c:pt>
                <c:pt idx="2227">
                  <c:v>3.1973244147157192</c:v>
                </c:pt>
                <c:pt idx="2228">
                  <c:v>3.2307692307692308</c:v>
                </c:pt>
                <c:pt idx="2229">
                  <c:v>3.2408026755852841</c:v>
                </c:pt>
                <c:pt idx="2230">
                  <c:v>3.2408026755852841</c:v>
                </c:pt>
                <c:pt idx="2231">
                  <c:v>3.2474916387959865</c:v>
                </c:pt>
                <c:pt idx="2232">
                  <c:v>3.2642140468227425</c:v>
                </c:pt>
                <c:pt idx="2233">
                  <c:v>3.2608695652173911</c:v>
                </c:pt>
                <c:pt idx="2234">
                  <c:v>3.2742474916387958</c:v>
                </c:pt>
                <c:pt idx="2235">
                  <c:v>3.2675585284280935</c:v>
                </c:pt>
                <c:pt idx="2236">
                  <c:v>3.2608695652173911</c:v>
                </c:pt>
                <c:pt idx="2237">
                  <c:v>3.2207357859531771</c:v>
                </c:pt>
                <c:pt idx="2238">
                  <c:v>3.2040133779264215</c:v>
                </c:pt>
                <c:pt idx="2239">
                  <c:v>3.2040133779264215</c:v>
                </c:pt>
                <c:pt idx="2240">
                  <c:v>3.2140468227424748</c:v>
                </c:pt>
                <c:pt idx="2241">
                  <c:v>3.2274247491638794</c:v>
                </c:pt>
                <c:pt idx="2242">
                  <c:v>3.2173913043478262</c:v>
                </c:pt>
                <c:pt idx="2243">
                  <c:v>3.2073578595317724</c:v>
                </c:pt>
                <c:pt idx="2244">
                  <c:v>3.2006688963210701</c:v>
                </c:pt>
                <c:pt idx="2245">
                  <c:v>3.1973244147157192</c:v>
                </c:pt>
                <c:pt idx="2246">
                  <c:v>3.1939799331103678</c:v>
                </c:pt>
                <c:pt idx="2247">
                  <c:v>3.1806020066889631</c:v>
                </c:pt>
                <c:pt idx="2248">
                  <c:v>3.1839464882943145</c:v>
                </c:pt>
                <c:pt idx="2249">
                  <c:v>3.1872909698996654</c:v>
                </c:pt>
                <c:pt idx="2250">
                  <c:v>3.1806020066889631</c:v>
                </c:pt>
                <c:pt idx="2251">
                  <c:v>3.1806020066889631</c:v>
                </c:pt>
                <c:pt idx="2252">
                  <c:v>3.1872909698996654</c:v>
                </c:pt>
                <c:pt idx="2253">
                  <c:v>3.1906354515050168</c:v>
                </c:pt>
                <c:pt idx="2254">
                  <c:v>3.1839464882943145</c:v>
                </c:pt>
                <c:pt idx="2255">
                  <c:v>3.1839464882943145</c:v>
                </c:pt>
                <c:pt idx="2256">
                  <c:v>3.1806020066889631</c:v>
                </c:pt>
                <c:pt idx="2257">
                  <c:v>3.1672240802675584</c:v>
                </c:pt>
                <c:pt idx="2258">
                  <c:v>3.1638795986622075</c:v>
                </c:pt>
                <c:pt idx="2259">
                  <c:v>3.1672240802675584</c:v>
                </c:pt>
                <c:pt idx="2260">
                  <c:v>3.1739130434782608</c:v>
                </c:pt>
                <c:pt idx="2261">
                  <c:v>3.1839464882943145</c:v>
                </c:pt>
                <c:pt idx="2262">
                  <c:v>3.1906354515050168</c:v>
                </c:pt>
                <c:pt idx="2263">
                  <c:v>3.2073578595317724</c:v>
                </c:pt>
                <c:pt idx="2264">
                  <c:v>3.2006688963210701</c:v>
                </c:pt>
                <c:pt idx="2265">
                  <c:v>3.2107023411371238</c:v>
                </c:pt>
                <c:pt idx="2266">
                  <c:v>3.2073578595317724</c:v>
                </c:pt>
                <c:pt idx="2267">
                  <c:v>3.2006688963210701</c:v>
                </c:pt>
                <c:pt idx="2268">
                  <c:v>3.2006688963210701</c:v>
                </c:pt>
                <c:pt idx="2269">
                  <c:v>3.1973244147157192</c:v>
                </c:pt>
                <c:pt idx="2270">
                  <c:v>3.2006688963210701</c:v>
                </c:pt>
                <c:pt idx="2271">
                  <c:v>3.2107023411371238</c:v>
                </c:pt>
                <c:pt idx="2272">
                  <c:v>3.2140468227424748</c:v>
                </c:pt>
                <c:pt idx="2273">
                  <c:v>3.2040133779264215</c:v>
                </c:pt>
                <c:pt idx="2274">
                  <c:v>3.1973244147157192</c:v>
                </c:pt>
                <c:pt idx="2275">
                  <c:v>3.1973244147157192</c:v>
                </c:pt>
                <c:pt idx="2276">
                  <c:v>3.1906354515050168</c:v>
                </c:pt>
                <c:pt idx="2277">
                  <c:v>3.1872909698996654</c:v>
                </c:pt>
                <c:pt idx="2278">
                  <c:v>3.1839464882943145</c:v>
                </c:pt>
                <c:pt idx="2279">
                  <c:v>3.1772575250836121</c:v>
                </c:pt>
                <c:pt idx="2280">
                  <c:v>3.2140468227424748</c:v>
                </c:pt>
                <c:pt idx="2281">
                  <c:v>3.1872909698996654</c:v>
                </c:pt>
                <c:pt idx="2282">
                  <c:v>3.1939799331103678</c:v>
                </c:pt>
                <c:pt idx="2283">
                  <c:v>3.1939799331103678</c:v>
                </c:pt>
                <c:pt idx="2284">
                  <c:v>3.1939799331103678</c:v>
                </c:pt>
                <c:pt idx="2285">
                  <c:v>3.1839464882943145</c:v>
                </c:pt>
                <c:pt idx="2286">
                  <c:v>3.1806020066889631</c:v>
                </c:pt>
                <c:pt idx="2287">
                  <c:v>3.1739130434782608</c:v>
                </c:pt>
                <c:pt idx="2288">
                  <c:v>3.1605351170568561</c:v>
                </c:pt>
                <c:pt idx="2289">
                  <c:v>3.1471571906354514</c:v>
                </c:pt>
                <c:pt idx="2290">
                  <c:v>3.1404682274247491</c:v>
                </c:pt>
                <c:pt idx="2291">
                  <c:v>3.1337792642140467</c:v>
                </c:pt>
                <c:pt idx="2292">
                  <c:v>3.1204013377926421</c:v>
                </c:pt>
                <c:pt idx="2293">
                  <c:v>3.1270903010033444</c:v>
                </c:pt>
                <c:pt idx="2294">
                  <c:v>3.1204013377926421</c:v>
                </c:pt>
                <c:pt idx="2295">
                  <c:v>3.1204013377926421</c:v>
                </c:pt>
                <c:pt idx="2296">
                  <c:v>3.1137123745819397</c:v>
                </c:pt>
                <c:pt idx="2297">
                  <c:v>3.1070234113712374</c:v>
                </c:pt>
                <c:pt idx="2298">
                  <c:v>3.0434782608695654</c:v>
                </c:pt>
                <c:pt idx="2299">
                  <c:v>3.0234113712374584</c:v>
                </c:pt>
                <c:pt idx="2300">
                  <c:v>3.0167224080267561</c:v>
                </c:pt>
                <c:pt idx="2301">
                  <c:v>3.0267558528428093</c:v>
                </c:pt>
                <c:pt idx="2302">
                  <c:v>3.0234113712374584</c:v>
                </c:pt>
                <c:pt idx="2303">
                  <c:v>3.0334448160535117</c:v>
                </c:pt>
                <c:pt idx="2304">
                  <c:v>3.0334448160535117</c:v>
                </c:pt>
                <c:pt idx="2305">
                  <c:v>3.0301003344481607</c:v>
                </c:pt>
                <c:pt idx="2306">
                  <c:v>3.0301003344481607</c:v>
                </c:pt>
                <c:pt idx="2307">
                  <c:v>3.0568561872909701</c:v>
                </c:pt>
                <c:pt idx="2308">
                  <c:v>3.0568561872909701</c:v>
                </c:pt>
                <c:pt idx="2309">
                  <c:v>3.060200668896321</c:v>
                </c:pt>
                <c:pt idx="2310">
                  <c:v>3.0735785953177257</c:v>
                </c:pt>
                <c:pt idx="2311">
                  <c:v>3.0735785953177257</c:v>
                </c:pt>
                <c:pt idx="2312">
                  <c:v>3.0668896321070234</c:v>
                </c:pt>
                <c:pt idx="2313">
                  <c:v>3.0635451505016724</c:v>
                </c:pt>
                <c:pt idx="2314">
                  <c:v>3.0702341137123748</c:v>
                </c:pt>
                <c:pt idx="2315">
                  <c:v>3.0668896321070234</c:v>
                </c:pt>
                <c:pt idx="2316">
                  <c:v>3.0635451505016724</c:v>
                </c:pt>
                <c:pt idx="2317">
                  <c:v>3.0702341137123748</c:v>
                </c:pt>
                <c:pt idx="2318">
                  <c:v>3.080267558528428</c:v>
                </c:pt>
                <c:pt idx="2319">
                  <c:v>3.0836120401337794</c:v>
                </c:pt>
                <c:pt idx="2320">
                  <c:v>3.0836120401337794</c:v>
                </c:pt>
                <c:pt idx="2321">
                  <c:v>3.080267558528428</c:v>
                </c:pt>
                <c:pt idx="2322">
                  <c:v>3.080267558528428</c:v>
                </c:pt>
                <c:pt idx="2323">
                  <c:v>3.0735785953177257</c:v>
                </c:pt>
                <c:pt idx="2324">
                  <c:v>3.0735785953177257</c:v>
                </c:pt>
                <c:pt idx="2325">
                  <c:v>3.0568561872909701</c:v>
                </c:pt>
                <c:pt idx="2326">
                  <c:v>3.0535117056856187</c:v>
                </c:pt>
                <c:pt idx="2327">
                  <c:v>3.0434782608695654</c:v>
                </c:pt>
                <c:pt idx="2328">
                  <c:v>3.0434782608695654</c:v>
                </c:pt>
                <c:pt idx="2329">
                  <c:v>3.0434782608695654</c:v>
                </c:pt>
                <c:pt idx="2330">
                  <c:v>3.0568561872909701</c:v>
                </c:pt>
                <c:pt idx="2331">
                  <c:v>3.0635451505016724</c:v>
                </c:pt>
                <c:pt idx="2332">
                  <c:v>3.0568561872909701</c:v>
                </c:pt>
                <c:pt idx="2333">
                  <c:v>3.0568561872909701</c:v>
                </c:pt>
                <c:pt idx="2334">
                  <c:v>3.0468227424749164</c:v>
                </c:pt>
                <c:pt idx="2335">
                  <c:v>3.0434782608695654</c:v>
                </c:pt>
                <c:pt idx="2336">
                  <c:v>3.040133779264214</c:v>
                </c:pt>
                <c:pt idx="2337">
                  <c:v>3.0367892976588631</c:v>
                </c:pt>
                <c:pt idx="2338">
                  <c:v>3.0267558528428093</c:v>
                </c:pt>
                <c:pt idx="2339">
                  <c:v>3.0167224080267561</c:v>
                </c:pt>
                <c:pt idx="2340">
                  <c:v>3.0100334448160537</c:v>
                </c:pt>
                <c:pt idx="2341">
                  <c:v>3.0267558528428093</c:v>
                </c:pt>
                <c:pt idx="2342">
                  <c:v>3.0234113712374584</c:v>
                </c:pt>
                <c:pt idx="2343">
                  <c:v>3.0133779264214047</c:v>
                </c:pt>
                <c:pt idx="2344">
                  <c:v>3</c:v>
                </c:pt>
                <c:pt idx="2345">
                  <c:v>3</c:v>
                </c:pt>
                <c:pt idx="2346">
                  <c:v>3</c:v>
                </c:pt>
                <c:pt idx="2347">
                  <c:v>2.9966555183946486</c:v>
                </c:pt>
                <c:pt idx="2348">
                  <c:v>2.9866220735785953</c:v>
                </c:pt>
                <c:pt idx="2349">
                  <c:v>2.9866220735785953</c:v>
                </c:pt>
                <c:pt idx="2350">
                  <c:v>2.9866220735785953</c:v>
                </c:pt>
                <c:pt idx="2351">
                  <c:v>2.9832775919732439</c:v>
                </c:pt>
                <c:pt idx="2352">
                  <c:v>2.9832775919732439</c:v>
                </c:pt>
                <c:pt idx="2353">
                  <c:v>2.9899665551839463</c:v>
                </c:pt>
                <c:pt idx="2354">
                  <c:v>2.9899665551839463</c:v>
                </c:pt>
                <c:pt idx="2355">
                  <c:v>2.9899665551839463</c:v>
                </c:pt>
                <c:pt idx="2356">
                  <c:v>2.9899665551839463</c:v>
                </c:pt>
                <c:pt idx="2357">
                  <c:v>2.9698996655518393</c:v>
                </c:pt>
                <c:pt idx="2358">
                  <c:v>2.9531772575250836</c:v>
                </c:pt>
                <c:pt idx="2359">
                  <c:v>2.9531772575250836</c:v>
                </c:pt>
                <c:pt idx="2360">
                  <c:v>2.9464882943143813</c:v>
                </c:pt>
                <c:pt idx="2361">
                  <c:v>2.9364548494983276</c:v>
                </c:pt>
                <c:pt idx="2362">
                  <c:v>2.9498327759197323</c:v>
                </c:pt>
                <c:pt idx="2363">
                  <c:v>2.9866220735785953</c:v>
                </c:pt>
                <c:pt idx="2364">
                  <c:v>2.9899665551839463</c:v>
                </c:pt>
                <c:pt idx="2365">
                  <c:v>2.9866220735785953</c:v>
                </c:pt>
                <c:pt idx="2366">
                  <c:v>2.9832775919732439</c:v>
                </c:pt>
                <c:pt idx="2367">
                  <c:v>2.979933110367893</c:v>
                </c:pt>
                <c:pt idx="2368">
                  <c:v>3.0066889632107023</c:v>
                </c:pt>
                <c:pt idx="2369">
                  <c:v>3.0066889632107023</c:v>
                </c:pt>
                <c:pt idx="2370">
                  <c:v>3.0133779264214047</c:v>
                </c:pt>
                <c:pt idx="2371">
                  <c:v>3.0167224080267561</c:v>
                </c:pt>
                <c:pt idx="2372">
                  <c:v>3.0167224080267561</c:v>
                </c:pt>
                <c:pt idx="2373">
                  <c:v>3.0234113712374584</c:v>
                </c:pt>
                <c:pt idx="2374">
                  <c:v>3.0301003344481607</c:v>
                </c:pt>
                <c:pt idx="2375">
                  <c:v>3.020066889632107</c:v>
                </c:pt>
                <c:pt idx="2376">
                  <c:v>3.0334448160535117</c:v>
                </c:pt>
                <c:pt idx="2377">
                  <c:v>3.0133779264214047</c:v>
                </c:pt>
                <c:pt idx="2378">
                  <c:v>3.0334448160535117</c:v>
                </c:pt>
                <c:pt idx="2379">
                  <c:v>3.040133779264214</c:v>
                </c:pt>
                <c:pt idx="2380">
                  <c:v>3.0702341137123748</c:v>
                </c:pt>
                <c:pt idx="2381">
                  <c:v>3.0568561872909701</c:v>
                </c:pt>
                <c:pt idx="2382">
                  <c:v>3.0535117056856187</c:v>
                </c:pt>
                <c:pt idx="2383">
                  <c:v>3.060200668896321</c:v>
                </c:pt>
                <c:pt idx="2384">
                  <c:v>3.0702341137123748</c:v>
                </c:pt>
                <c:pt idx="2385">
                  <c:v>3.080267558528428</c:v>
                </c:pt>
                <c:pt idx="2386">
                  <c:v>3.0903010033444818</c:v>
                </c:pt>
                <c:pt idx="2387">
                  <c:v>3.0969899665551841</c:v>
                </c:pt>
                <c:pt idx="2388">
                  <c:v>3.1103678929765888</c:v>
                </c:pt>
                <c:pt idx="2389">
                  <c:v>3.0267558528428093</c:v>
                </c:pt>
                <c:pt idx="2390">
                  <c:v>3.0234113712374584</c:v>
                </c:pt>
                <c:pt idx="2391">
                  <c:v>3.0234113712374584</c:v>
                </c:pt>
                <c:pt idx="2392">
                  <c:v>3.020066889632107</c:v>
                </c:pt>
                <c:pt idx="2393">
                  <c:v>3.0267558528428093</c:v>
                </c:pt>
                <c:pt idx="2394">
                  <c:v>3.0301003344481607</c:v>
                </c:pt>
                <c:pt idx="2395">
                  <c:v>3.0367892976588631</c:v>
                </c:pt>
                <c:pt idx="2396">
                  <c:v>3.0434782608695654</c:v>
                </c:pt>
                <c:pt idx="2397">
                  <c:v>3.0468227424749164</c:v>
                </c:pt>
                <c:pt idx="2398">
                  <c:v>3.0501672240802677</c:v>
                </c:pt>
                <c:pt idx="2399">
                  <c:v>3.0468227424749164</c:v>
                </c:pt>
                <c:pt idx="2400">
                  <c:v>3.0468227424749164</c:v>
                </c:pt>
                <c:pt idx="2401">
                  <c:v>3.0434782608695654</c:v>
                </c:pt>
                <c:pt idx="2402">
                  <c:v>3.0267558528428093</c:v>
                </c:pt>
                <c:pt idx="2403">
                  <c:v>3.0301003344481607</c:v>
                </c:pt>
                <c:pt idx="2404">
                  <c:v>3.0267558528428093</c:v>
                </c:pt>
                <c:pt idx="2405">
                  <c:v>3.0334448160535117</c:v>
                </c:pt>
                <c:pt idx="2406">
                  <c:v>3.0468227424749164</c:v>
                </c:pt>
                <c:pt idx="2407">
                  <c:v>3.0568561872909701</c:v>
                </c:pt>
                <c:pt idx="2408">
                  <c:v>3.0635451505016724</c:v>
                </c:pt>
                <c:pt idx="2409">
                  <c:v>3.0735785953177257</c:v>
                </c:pt>
                <c:pt idx="2410">
                  <c:v>3.0702341137123748</c:v>
                </c:pt>
                <c:pt idx="2411">
                  <c:v>3.0769230769230771</c:v>
                </c:pt>
                <c:pt idx="2412">
                  <c:v>3.0836120401337794</c:v>
                </c:pt>
                <c:pt idx="2413">
                  <c:v>3.0903010033444818</c:v>
                </c:pt>
                <c:pt idx="2414">
                  <c:v>3.0769230769230771</c:v>
                </c:pt>
                <c:pt idx="2415">
                  <c:v>3.080267558528428</c:v>
                </c:pt>
                <c:pt idx="2416">
                  <c:v>3.080267558528428</c:v>
                </c:pt>
                <c:pt idx="2417">
                  <c:v>3.0903010033444818</c:v>
                </c:pt>
                <c:pt idx="2418">
                  <c:v>3.1003344481605351</c:v>
                </c:pt>
                <c:pt idx="2419">
                  <c:v>3.0969899665551841</c:v>
                </c:pt>
                <c:pt idx="2420">
                  <c:v>3.1003344481605351</c:v>
                </c:pt>
                <c:pt idx="2421">
                  <c:v>3.1103678929765888</c:v>
                </c:pt>
                <c:pt idx="2422">
                  <c:v>3.1170568561872911</c:v>
                </c:pt>
                <c:pt idx="2423">
                  <c:v>3.1204013377926421</c:v>
                </c:pt>
                <c:pt idx="2424">
                  <c:v>3.1270903010033444</c:v>
                </c:pt>
                <c:pt idx="2425">
                  <c:v>3.1003344481605351</c:v>
                </c:pt>
                <c:pt idx="2426">
                  <c:v>3.1003344481605351</c:v>
                </c:pt>
                <c:pt idx="2427">
                  <c:v>3.1070234113712374</c:v>
                </c:pt>
                <c:pt idx="2428">
                  <c:v>3.1070234113712374</c:v>
                </c:pt>
                <c:pt idx="2429">
                  <c:v>3.1137123745819397</c:v>
                </c:pt>
                <c:pt idx="2430">
                  <c:v>3.1237458193979935</c:v>
                </c:pt>
                <c:pt idx="2431">
                  <c:v>3.1304347826086958</c:v>
                </c:pt>
                <c:pt idx="2432">
                  <c:v>3.1270903010033444</c:v>
                </c:pt>
                <c:pt idx="2433">
                  <c:v>3.1237458193979935</c:v>
                </c:pt>
                <c:pt idx="2434">
                  <c:v>3.1137123745819397</c:v>
                </c:pt>
                <c:pt idx="2435">
                  <c:v>3.1103678929765888</c:v>
                </c:pt>
                <c:pt idx="2436">
                  <c:v>3.1137123745819397</c:v>
                </c:pt>
                <c:pt idx="2437">
                  <c:v>3.1471571906354514</c:v>
                </c:pt>
                <c:pt idx="2438">
                  <c:v>3.1304347826086958</c:v>
                </c:pt>
                <c:pt idx="2439">
                  <c:v>3.1204013377926421</c:v>
                </c:pt>
                <c:pt idx="2440">
                  <c:v>3.1137123745819397</c:v>
                </c:pt>
                <c:pt idx="2441">
                  <c:v>3.0969899665551841</c:v>
                </c:pt>
                <c:pt idx="2442">
                  <c:v>3.1003344481605351</c:v>
                </c:pt>
                <c:pt idx="2443">
                  <c:v>3.1070234113712374</c:v>
                </c:pt>
                <c:pt idx="2444">
                  <c:v>3.0869565217391304</c:v>
                </c:pt>
                <c:pt idx="2445">
                  <c:v>3.0869565217391304</c:v>
                </c:pt>
                <c:pt idx="2446">
                  <c:v>3.080267558528428</c:v>
                </c:pt>
                <c:pt idx="2447">
                  <c:v>3.0635451505016724</c:v>
                </c:pt>
                <c:pt idx="2448">
                  <c:v>3.0568561872909701</c:v>
                </c:pt>
                <c:pt idx="2449">
                  <c:v>3.060200668896321</c:v>
                </c:pt>
                <c:pt idx="2450">
                  <c:v>3.060200668896321</c:v>
                </c:pt>
                <c:pt idx="2451">
                  <c:v>3.0568561872909701</c:v>
                </c:pt>
                <c:pt idx="2452">
                  <c:v>3.0434782608695654</c:v>
                </c:pt>
                <c:pt idx="2453">
                  <c:v>2.9464882943143813</c:v>
                </c:pt>
                <c:pt idx="2454">
                  <c:v>2.9531772575250836</c:v>
                </c:pt>
                <c:pt idx="2455">
                  <c:v>2.9464882943143813</c:v>
                </c:pt>
                <c:pt idx="2456">
                  <c:v>2.9297658862876252</c:v>
                </c:pt>
                <c:pt idx="2457">
                  <c:v>2.919732441471572</c:v>
                </c:pt>
                <c:pt idx="2458">
                  <c:v>2.9063545150501673</c:v>
                </c:pt>
                <c:pt idx="2459">
                  <c:v>2.9063545150501673</c:v>
                </c:pt>
                <c:pt idx="2460">
                  <c:v>2.9163879598662206</c:v>
                </c:pt>
                <c:pt idx="2461">
                  <c:v>2.9130434782608696</c:v>
                </c:pt>
                <c:pt idx="2462">
                  <c:v>2.9130434782608696</c:v>
                </c:pt>
                <c:pt idx="2463">
                  <c:v>2.919732441471572</c:v>
                </c:pt>
                <c:pt idx="2464">
                  <c:v>2.919732441471572</c:v>
                </c:pt>
                <c:pt idx="2465">
                  <c:v>2.9163879598662206</c:v>
                </c:pt>
                <c:pt idx="2466">
                  <c:v>2.9030100334448159</c:v>
                </c:pt>
                <c:pt idx="2467">
                  <c:v>2.9063545150501673</c:v>
                </c:pt>
                <c:pt idx="2468">
                  <c:v>2.9096989966555182</c:v>
                </c:pt>
                <c:pt idx="2469">
                  <c:v>2.9030100334448159</c:v>
                </c:pt>
                <c:pt idx="2470">
                  <c:v>2.8963210702341136</c:v>
                </c:pt>
                <c:pt idx="2471">
                  <c:v>2.8862876254180603</c:v>
                </c:pt>
                <c:pt idx="2472">
                  <c:v>2.8896321070234112</c:v>
                </c:pt>
                <c:pt idx="2473">
                  <c:v>2.8829431438127089</c:v>
                </c:pt>
                <c:pt idx="2474">
                  <c:v>2.8795986622073579</c:v>
                </c:pt>
                <c:pt idx="2475">
                  <c:v>2.8795986622073579</c:v>
                </c:pt>
                <c:pt idx="2476">
                  <c:v>2.8795986622073579</c:v>
                </c:pt>
                <c:pt idx="2477">
                  <c:v>2.8695652173913042</c:v>
                </c:pt>
                <c:pt idx="2478">
                  <c:v>2.8595317725752509</c:v>
                </c:pt>
                <c:pt idx="2479">
                  <c:v>2.8662207357859533</c:v>
                </c:pt>
                <c:pt idx="2480">
                  <c:v>2.8729096989966556</c:v>
                </c:pt>
                <c:pt idx="2481">
                  <c:v>2.8795986622073579</c:v>
                </c:pt>
                <c:pt idx="2482">
                  <c:v>2.8695652173913042</c:v>
                </c:pt>
                <c:pt idx="2483">
                  <c:v>2.8595317725752509</c:v>
                </c:pt>
                <c:pt idx="2484">
                  <c:v>2.8528428093645486</c:v>
                </c:pt>
                <c:pt idx="2485">
                  <c:v>2.8595317725752509</c:v>
                </c:pt>
                <c:pt idx="2486">
                  <c:v>2.8595317725752509</c:v>
                </c:pt>
                <c:pt idx="2487">
                  <c:v>2.8561872909698995</c:v>
                </c:pt>
                <c:pt idx="2488">
                  <c:v>2.8695652173913042</c:v>
                </c:pt>
                <c:pt idx="2489">
                  <c:v>2.8695652173913042</c:v>
                </c:pt>
                <c:pt idx="2490">
                  <c:v>2.8729096989966556</c:v>
                </c:pt>
                <c:pt idx="2491">
                  <c:v>2.8595317725752509</c:v>
                </c:pt>
                <c:pt idx="2492">
                  <c:v>2.8662207357859533</c:v>
                </c:pt>
                <c:pt idx="2493">
                  <c:v>2.8662207357859533</c:v>
                </c:pt>
                <c:pt idx="2494">
                  <c:v>2.8662207357859533</c:v>
                </c:pt>
                <c:pt idx="2495">
                  <c:v>2.8762541806020065</c:v>
                </c:pt>
                <c:pt idx="2496">
                  <c:v>2.8662207357859533</c:v>
                </c:pt>
                <c:pt idx="2497">
                  <c:v>2.8628762541806019</c:v>
                </c:pt>
                <c:pt idx="2498">
                  <c:v>2.8595317725752509</c:v>
                </c:pt>
                <c:pt idx="2499">
                  <c:v>2.8561872909698995</c:v>
                </c:pt>
                <c:pt idx="2500">
                  <c:v>2.8461538461538463</c:v>
                </c:pt>
                <c:pt idx="2501">
                  <c:v>2.8394648829431439</c:v>
                </c:pt>
                <c:pt idx="2502">
                  <c:v>2.8394648829431439</c:v>
                </c:pt>
                <c:pt idx="2503">
                  <c:v>2.8260869565217392</c:v>
                </c:pt>
                <c:pt idx="2504">
                  <c:v>2.7926421404682276</c:v>
                </c:pt>
                <c:pt idx="2505">
                  <c:v>2.7391304347826089</c:v>
                </c:pt>
                <c:pt idx="2506">
                  <c:v>2.7357859531772575</c:v>
                </c:pt>
                <c:pt idx="2507">
                  <c:v>2.7257525083612042</c:v>
                </c:pt>
                <c:pt idx="2508">
                  <c:v>2.7357859531772575</c:v>
                </c:pt>
                <c:pt idx="2509">
                  <c:v>2.7290969899665551</c:v>
                </c:pt>
                <c:pt idx="2510">
                  <c:v>2.7157190635451505</c:v>
                </c:pt>
                <c:pt idx="2511">
                  <c:v>2.7023411371237458</c:v>
                </c:pt>
                <c:pt idx="2512">
                  <c:v>2.6989966555183948</c:v>
                </c:pt>
                <c:pt idx="2513">
                  <c:v>2.6956521739130435</c:v>
                </c:pt>
                <c:pt idx="2514">
                  <c:v>2.6789297658862878</c:v>
                </c:pt>
                <c:pt idx="2515">
                  <c:v>2.6755852842809364</c:v>
                </c:pt>
                <c:pt idx="2516">
                  <c:v>2.6722408026755855</c:v>
                </c:pt>
                <c:pt idx="2517">
                  <c:v>2.6755852842809364</c:v>
                </c:pt>
                <c:pt idx="2518">
                  <c:v>2.6789297658862878</c:v>
                </c:pt>
                <c:pt idx="2519">
                  <c:v>2.6688963210702341</c:v>
                </c:pt>
                <c:pt idx="2520">
                  <c:v>2.6588628762541804</c:v>
                </c:pt>
                <c:pt idx="2521">
                  <c:v>2.652173913043478</c:v>
                </c:pt>
                <c:pt idx="2522">
                  <c:v>2.6454849498327757</c:v>
                </c:pt>
                <c:pt idx="2523">
                  <c:v>2.6555183946488294</c:v>
                </c:pt>
                <c:pt idx="2524">
                  <c:v>2.652173913043478</c:v>
                </c:pt>
                <c:pt idx="2525">
                  <c:v>2.6488294314381271</c:v>
                </c:pt>
                <c:pt idx="2526">
                  <c:v>2.6454849498327757</c:v>
                </c:pt>
                <c:pt idx="2527">
                  <c:v>2.6153846153846154</c:v>
                </c:pt>
                <c:pt idx="2528">
                  <c:v>2.5986622073578594</c:v>
                </c:pt>
                <c:pt idx="2529">
                  <c:v>2.591973244147157</c:v>
                </c:pt>
                <c:pt idx="2530">
                  <c:v>2.5852842809364547</c:v>
                </c:pt>
                <c:pt idx="2531">
                  <c:v>2.5785953177257523</c:v>
                </c:pt>
                <c:pt idx="2532">
                  <c:v>2.5785953177257523</c:v>
                </c:pt>
                <c:pt idx="2533">
                  <c:v>2.57190635451505</c:v>
                </c:pt>
                <c:pt idx="2534">
                  <c:v>2.5685618729096991</c:v>
                </c:pt>
                <c:pt idx="2535">
                  <c:v>2.57190635451505</c:v>
                </c:pt>
                <c:pt idx="2536">
                  <c:v>2.5652173913043477</c:v>
                </c:pt>
                <c:pt idx="2537">
                  <c:v>2.5752508361204014</c:v>
                </c:pt>
                <c:pt idx="2538">
                  <c:v>2.5785953177257523</c:v>
                </c:pt>
                <c:pt idx="2539">
                  <c:v>2.5685618729096991</c:v>
                </c:pt>
                <c:pt idx="2540">
                  <c:v>2.5384615384615383</c:v>
                </c:pt>
                <c:pt idx="2541">
                  <c:v>2.5451505016722407</c:v>
                </c:pt>
                <c:pt idx="2542">
                  <c:v>2.551839464882943</c:v>
                </c:pt>
                <c:pt idx="2543">
                  <c:v>2.551839464882943</c:v>
                </c:pt>
                <c:pt idx="2544">
                  <c:v>2.5551839464882944</c:v>
                </c:pt>
                <c:pt idx="2545">
                  <c:v>2.5551839464882944</c:v>
                </c:pt>
                <c:pt idx="2546">
                  <c:v>2.5585284280936453</c:v>
                </c:pt>
                <c:pt idx="2547">
                  <c:v>2.5652173913043477</c:v>
                </c:pt>
                <c:pt idx="2548">
                  <c:v>2.5618729096989967</c:v>
                </c:pt>
                <c:pt idx="2549">
                  <c:v>2.5585284280936453</c:v>
                </c:pt>
                <c:pt idx="2550">
                  <c:v>2.5618729096989967</c:v>
                </c:pt>
                <c:pt idx="2551">
                  <c:v>2.551839464882943</c:v>
                </c:pt>
                <c:pt idx="2552">
                  <c:v>2.5451505016722407</c:v>
                </c:pt>
                <c:pt idx="2553">
                  <c:v>2.531772575250836</c:v>
                </c:pt>
                <c:pt idx="2554">
                  <c:v>2.5351170568561874</c:v>
                </c:pt>
                <c:pt idx="2555">
                  <c:v>2.5384615384615383</c:v>
                </c:pt>
                <c:pt idx="2556">
                  <c:v>2.5384615384615383</c:v>
                </c:pt>
                <c:pt idx="2557">
                  <c:v>2.5451505016722407</c:v>
                </c:pt>
                <c:pt idx="2558">
                  <c:v>2.5418060200668897</c:v>
                </c:pt>
                <c:pt idx="2559">
                  <c:v>2.5418060200668897</c:v>
                </c:pt>
                <c:pt idx="2560">
                  <c:v>2.531772575250836</c:v>
                </c:pt>
                <c:pt idx="2561">
                  <c:v>2.531772575250836</c:v>
                </c:pt>
                <c:pt idx="2562">
                  <c:v>2.528428093645485</c:v>
                </c:pt>
                <c:pt idx="2563">
                  <c:v>2.5585284280936453</c:v>
                </c:pt>
                <c:pt idx="2564">
                  <c:v>2.5652173913043477</c:v>
                </c:pt>
                <c:pt idx="2565">
                  <c:v>2.5618729096989967</c:v>
                </c:pt>
                <c:pt idx="2566">
                  <c:v>2.5618729096989967</c:v>
                </c:pt>
                <c:pt idx="2567">
                  <c:v>2.5652173913043477</c:v>
                </c:pt>
                <c:pt idx="2568">
                  <c:v>2.57190635451505</c:v>
                </c:pt>
                <c:pt idx="2569">
                  <c:v>2.6020066889632107</c:v>
                </c:pt>
                <c:pt idx="2570">
                  <c:v>2.6086956521739131</c:v>
                </c:pt>
                <c:pt idx="2571">
                  <c:v>2.5986622073578594</c:v>
                </c:pt>
                <c:pt idx="2572">
                  <c:v>2.6053511705685617</c:v>
                </c:pt>
                <c:pt idx="2573">
                  <c:v>2.6086956521739131</c:v>
                </c:pt>
                <c:pt idx="2574">
                  <c:v>2.612040133779264</c:v>
                </c:pt>
                <c:pt idx="2575">
                  <c:v>2.6053511705685617</c:v>
                </c:pt>
                <c:pt idx="2576">
                  <c:v>2.6254180602006687</c:v>
                </c:pt>
                <c:pt idx="2577">
                  <c:v>2.6454849498327757</c:v>
                </c:pt>
                <c:pt idx="2578">
                  <c:v>2.6387959866220734</c:v>
                </c:pt>
                <c:pt idx="2579">
                  <c:v>2.5986622073578594</c:v>
                </c:pt>
                <c:pt idx="2580">
                  <c:v>2.6053511705685617</c:v>
                </c:pt>
                <c:pt idx="2581">
                  <c:v>2.5986622073578594</c:v>
                </c:pt>
                <c:pt idx="2582">
                  <c:v>2.5886287625418061</c:v>
                </c:pt>
                <c:pt idx="2583">
                  <c:v>2.5819397993311037</c:v>
                </c:pt>
                <c:pt idx="2584">
                  <c:v>2.5886287625418061</c:v>
                </c:pt>
                <c:pt idx="2585">
                  <c:v>2.591973244147157</c:v>
                </c:pt>
                <c:pt idx="2586">
                  <c:v>2.6053511705685617</c:v>
                </c:pt>
                <c:pt idx="2587">
                  <c:v>2.6053511705685617</c:v>
                </c:pt>
                <c:pt idx="2588">
                  <c:v>2.6153846153846154</c:v>
                </c:pt>
                <c:pt idx="2589">
                  <c:v>2.6220735785953178</c:v>
                </c:pt>
                <c:pt idx="2590">
                  <c:v>2.6220735785953178</c:v>
                </c:pt>
                <c:pt idx="2591">
                  <c:v>2.6220735785953178</c:v>
                </c:pt>
                <c:pt idx="2592">
                  <c:v>2.6287625418060201</c:v>
                </c:pt>
                <c:pt idx="2593">
                  <c:v>2.6421404682274248</c:v>
                </c:pt>
                <c:pt idx="2594">
                  <c:v>2.7023411371237458</c:v>
                </c:pt>
                <c:pt idx="2595">
                  <c:v>2.7056856187290972</c:v>
                </c:pt>
                <c:pt idx="2596">
                  <c:v>2.7190635451505019</c:v>
                </c:pt>
                <c:pt idx="2597">
                  <c:v>2.7190635451505019</c:v>
                </c:pt>
                <c:pt idx="2598">
                  <c:v>2.7157190635451505</c:v>
                </c:pt>
                <c:pt idx="2599">
                  <c:v>2.7224080267558528</c:v>
                </c:pt>
                <c:pt idx="2600">
                  <c:v>2.7090301003344481</c:v>
                </c:pt>
                <c:pt idx="2601">
                  <c:v>2.7123745819397995</c:v>
                </c:pt>
                <c:pt idx="2602">
                  <c:v>2.6956521739130435</c:v>
                </c:pt>
                <c:pt idx="2603">
                  <c:v>2.6856187290969902</c:v>
                </c:pt>
                <c:pt idx="2604">
                  <c:v>2.6822742474916388</c:v>
                </c:pt>
                <c:pt idx="2605">
                  <c:v>2.6722408026755855</c:v>
                </c:pt>
                <c:pt idx="2606">
                  <c:v>2.6555183946488294</c:v>
                </c:pt>
                <c:pt idx="2607">
                  <c:v>2.652173913043478</c:v>
                </c:pt>
                <c:pt idx="2608">
                  <c:v>2.6454849498327757</c:v>
                </c:pt>
                <c:pt idx="2609">
                  <c:v>2.6488294314381271</c:v>
                </c:pt>
                <c:pt idx="2610">
                  <c:v>2.6488294314381271</c:v>
                </c:pt>
                <c:pt idx="2611">
                  <c:v>2.6488294314381271</c:v>
                </c:pt>
                <c:pt idx="2612">
                  <c:v>2.652173913043478</c:v>
                </c:pt>
                <c:pt idx="2613">
                  <c:v>2.6655518394648827</c:v>
                </c:pt>
                <c:pt idx="2614">
                  <c:v>2.6688963210702341</c:v>
                </c:pt>
                <c:pt idx="2615">
                  <c:v>2.6755852842809364</c:v>
                </c:pt>
                <c:pt idx="2616">
                  <c:v>2.6688963210702341</c:v>
                </c:pt>
                <c:pt idx="2617">
                  <c:v>2.6688963210702341</c:v>
                </c:pt>
                <c:pt idx="2618">
                  <c:v>2.6655518394648827</c:v>
                </c:pt>
                <c:pt idx="2619">
                  <c:v>2.6622073578595318</c:v>
                </c:pt>
                <c:pt idx="2620">
                  <c:v>2.6588628762541804</c:v>
                </c:pt>
                <c:pt idx="2621">
                  <c:v>2.652173913043478</c:v>
                </c:pt>
                <c:pt idx="2622">
                  <c:v>2.6555183946488294</c:v>
                </c:pt>
                <c:pt idx="2623">
                  <c:v>2.6688963210702341</c:v>
                </c:pt>
                <c:pt idx="2624">
                  <c:v>2.6789297658862878</c:v>
                </c:pt>
                <c:pt idx="2625">
                  <c:v>2.6923076923076925</c:v>
                </c:pt>
                <c:pt idx="2626">
                  <c:v>2.6989966555183948</c:v>
                </c:pt>
                <c:pt idx="2627">
                  <c:v>2.7090301003344481</c:v>
                </c:pt>
                <c:pt idx="2628">
                  <c:v>2.7157190635451505</c:v>
                </c:pt>
                <c:pt idx="2629">
                  <c:v>2.7023411371237458</c:v>
                </c:pt>
                <c:pt idx="2630">
                  <c:v>2.7123745819397995</c:v>
                </c:pt>
                <c:pt idx="2631">
                  <c:v>2.7157190635451505</c:v>
                </c:pt>
                <c:pt idx="2632">
                  <c:v>2.7190635451505019</c:v>
                </c:pt>
                <c:pt idx="2633">
                  <c:v>2.7224080267558528</c:v>
                </c:pt>
                <c:pt idx="2634">
                  <c:v>2.7257525083612042</c:v>
                </c:pt>
                <c:pt idx="2635">
                  <c:v>2.7224080267558528</c:v>
                </c:pt>
                <c:pt idx="2636">
                  <c:v>2.7257525083612042</c:v>
                </c:pt>
                <c:pt idx="2637">
                  <c:v>2.7224080267558528</c:v>
                </c:pt>
                <c:pt idx="2638">
                  <c:v>2.7391304347826089</c:v>
                </c:pt>
                <c:pt idx="2639">
                  <c:v>2.7391304347826089</c:v>
                </c:pt>
                <c:pt idx="2640">
                  <c:v>2.7290969899665551</c:v>
                </c:pt>
                <c:pt idx="2641">
                  <c:v>2.7324414715719065</c:v>
                </c:pt>
                <c:pt idx="2642">
                  <c:v>2.7558528428093645</c:v>
                </c:pt>
                <c:pt idx="2643">
                  <c:v>2.7591973244147159</c:v>
                </c:pt>
                <c:pt idx="2644">
                  <c:v>2.7658862876254182</c:v>
                </c:pt>
                <c:pt idx="2645">
                  <c:v>2.7658862876254182</c:v>
                </c:pt>
                <c:pt idx="2646">
                  <c:v>2.7491638795986622</c:v>
                </c:pt>
                <c:pt idx="2647">
                  <c:v>2.7491638795986622</c:v>
                </c:pt>
                <c:pt idx="2648">
                  <c:v>2.7625418060200668</c:v>
                </c:pt>
                <c:pt idx="2649">
                  <c:v>2.7658862876254182</c:v>
                </c:pt>
                <c:pt idx="2650">
                  <c:v>2.7759197324414715</c:v>
                </c:pt>
                <c:pt idx="2651">
                  <c:v>2.7792642140468229</c:v>
                </c:pt>
                <c:pt idx="2652">
                  <c:v>2.7759197324414715</c:v>
                </c:pt>
                <c:pt idx="2653">
                  <c:v>2.7826086956521738</c:v>
                </c:pt>
                <c:pt idx="2654">
                  <c:v>2.7926421404682276</c:v>
                </c:pt>
                <c:pt idx="2655">
                  <c:v>2.7926421404682276</c:v>
                </c:pt>
                <c:pt idx="2656">
                  <c:v>2.7993311036789299</c:v>
                </c:pt>
                <c:pt idx="2657">
                  <c:v>2.8060200668896322</c:v>
                </c:pt>
                <c:pt idx="2658">
                  <c:v>2.7993311036789299</c:v>
                </c:pt>
                <c:pt idx="2659">
                  <c:v>2.8026755852842808</c:v>
                </c:pt>
                <c:pt idx="2660">
                  <c:v>2.8026755852842808</c:v>
                </c:pt>
                <c:pt idx="2661">
                  <c:v>2.7892976588628762</c:v>
                </c:pt>
                <c:pt idx="2662">
                  <c:v>2.7558528428093645</c:v>
                </c:pt>
                <c:pt idx="2663">
                  <c:v>2.7491638795986622</c:v>
                </c:pt>
                <c:pt idx="2664">
                  <c:v>2.7491638795986622</c:v>
                </c:pt>
                <c:pt idx="2665">
                  <c:v>2.7491638795986622</c:v>
                </c:pt>
                <c:pt idx="2666">
                  <c:v>2.7391304347826089</c:v>
                </c:pt>
                <c:pt idx="2667">
                  <c:v>2.7090301003344481</c:v>
                </c:pt>
                <c:pt idx="2668">
                  <c:v>2.7123745819397995</c:v>
                </c:pt>
                <c:pt idx="2669">
                  <c:v>2.7023411371237458</c:v>
                </c:pt>
                <c:pt idx="2670">
                  <c:v>2.7056856187290972</c:v>
                </c:pt>
                <c:pt idx="2671">
                  <c:v>2.7123745819397995</c:v>
                </c:pt>
                <c:pt idx="2672">
                  <c:v>2.7090301003344481</c:v>
                </c:pt>
                <c:pt idx="2673">
                  <c:v>2.7090301003344481</c:v>
                </c:pt>
                <c:pt idx="2674">
                  <c:v>2.7224080267558528</c:v>
                </c:pt>
                <c:pt idx="2675">
                  <c:v>2.7123745819397995</c:v>
                </c:pt>
                <c:pt idx="2676">
                  <c:v>2.7056856187290972</c:v>
                </c:pt>
                <c:pt idx="2677">
                  <c:v>2.6655518394648827</c:v>
                </c:pt>
                <c:pt idx="2678">
                  <c:v>2.6454849498327757</c:v>
                </c:pt>
                <c:pt idx="2679">
                  <c:v>2.6187290969899664</c:v>
                </c:pt>
                <c:pt idx="2680">
                  <c:v>2.5953177257525084</c:v>
                </c:pt>
                <c:pt idx="2681">
                  <c:v>2.591973244147157</c:v>
                </c:pt>
                <c:pt idx="2682">
                  <c:v>2.5886287625418061</c:v>
                </c:pt>
                <c:pt idx="2683">
                  <c:v>2.5752508361204014</c:v>
                </c:pt>
                <c:pt idx="2684">
                  <c:v>2.57190635451505</c:v>
                </c:pt>
                <c:pt idx="2685">
                  <c:v>2.5685618729096991</c:v>
                </c:pt>
                <c:pt idx="2686">
                  <c:v>2.5618729096989967</c:v>
                </c:pt>
                <c:pt idx="2687">
                  <c:v>2.5585284280936453</c:v>
                </c:pt>
                <c:pt idx="2688">
                  <c:v>2.5585284280936453</c:v>
                </c:pt>
                <c:pt idx="2689">
                  <c:v>2.5585284280936453</c:v>
                </c:pt>
                <c:pt idx="2690">
                  <c:v>2.5484949832775921</c:v>
                </c:pt>
                <c:pt idx="2691">
                  <c:v>2.551839464882943</c:v>
                </c:pt>
                <c:pt idx="2692">
                  <c:v>2.5451505016722407</c:v>
                </c:pt>
                <c:pt idx="2693">
                  <c:v>2.5484949832775921</c:v>
                </c:pt>
                <c:pt idx="2694">
                  <c:v>2.5384615384615383</c:v>
                </c:pt>
                <c:pt idx="2695">
                  <c:v>2.5250836120401337</c:v>
                </c:pt>
                <c:pt idx="2696">
                  <c:v>2.5250836120401337</c:v>
                </c:pt>
                <c:pt idx="2697">
                  <c:v>2.508361204013378</c:v>
                </c:pt>
                <c:pt idx="2698">
                  <c:v>2.5183946488294313</c:v>
                </c:pt>
                <c:pt idx="2699">
                  <c:v>2.511705685618729</c:v>
                </c:pt>
                <c:pt idx="2700">
                  <c:v>2.5150501672240804</c:v>
                </c:pt>
                <c:pt idx="2701">
                  <c:v>2.511705685618729</c:v>
                </c:pt>
                <c:pt idx="2702">
                  <c:v>2.5050167224080266</c:v>
                </c:pt>
                <c:pt idx="2703">
                  <c:v>2.5016722408026757</c:v>
                </c:pt>
                <c:pt idx="2704">
                  <c:v>2.491638795986622</c:v>
                </c:pt>
                <c:pt idx="2705">
                  <c:v>2.4782608695652173</c:v>
                </c:pt>
                <c:pt idx="2706">
                  <c:v>2.4615384615384617</c:v>
                </c:pt>
                <c:pt idx="2707">
                  <c:v>2.4648829431438126</c:v>
                </c:pt>
                <c:pt idx="2708">
                  <c:v>2.4581939799331103</c:v>
                </c:pt>
                <c:pt idx="2709">
                  <c:v>2.4515050167224079</c:v>
                </c:pt>
                <c:pt idx="2710">
                  <c:v>2.4381270903010033</c:v>
                </c:pt>
                <c:pt idx="2711">
                  <c:v>2.4414715719063547</c:v>
                </c:pt>
                <c:pt idx="2712">
                  <c:v>2.4347826086956523</c:v>
                </c:pt>
                <c:pt idx="2713">
                  <c:v>2.4347826086956523</c:v>
                </c:pt>
                <c:pt idx="2714">
                  <c:v>2.4314381270903009</c:v>
                </c:pt>
                <c:pt idx="2715">
                  <c:v>2.42809364548495</c:v>
                </c:pt>
                <c:pt idx="2716">
                  <c:v>2.408026755852843</c:v>
                </c:pt>
                <c:pt idx="2717">
                  <c:v>2.4013377926421406</c:v>
                </c:pt>
                <c:pt idx="2718">
                  <c:v>2.4046822742474916</c:v>
                </c:pt>
                <c:pt idx="2719">
                  <c:v>2.408026755852843</c:v>
                </c:pt>
                <c:pt idx="2720">
                  <c:v>2.4046822742474916</c:v>
                </c:pt>
                <c:pt idx="2721">
                  <c:v>2.4013377926421406</c:v>
                </c:pt>
                <c:pt idx="2722">
                  <c:v>2.3913043478260869</c:v>
                </c:pt>
                <c:pt idx="2723">
                  <c:v>2.3846153846153846</c:v>
                </c:pt>
                <c:pt idx="2724">
                  <c:v>2.3913043478260869</c:v>
                </c:pt>
                <c:pt idx="2725">
                  <c:v>2.387959866220736</c:v>
                </c:pt>
                <c:pt idx="2726">
                  <c:v>2.387959866220736</c:v>
                </c:pt>
                <c:pt idx="2727">
                  <c:v>2.3946488294314383</c:v>
                </c:pt>
                <c:pt idx="2728">
                  <c:v>2.3812709030100336</c:v>
                </c:pt>
                <c:pt idx="2729">
                  <c:v>2.3812709030100336</c:v>
                </c:pt>
                <c:pt idx="2730">
                  <c:v>2.3812709030100336</c:v>
                </c:pt>
                <c:pt idx="2731">
                  <c:v>2.3946488294314383</c:v>
                </c:pt>
                <c:pt idx="2732">
                  <c:v>2.3913043478260869</c:v>
                </c:pt>
                <c:pt idx="2733">
                  <c:v>2.3946488294314383</c:v>
                </c:pt>
                <c:pt idx="2734">
                  <c:v>2.4046822742474916</c:v>
                </c:pt>
                <c:pt idx="2735">
                  <c:v>2.3979933110367893</c:v>
                </c:pt>
                <c:pt idx="2736">
                  <c:v>2.3946488294314383</c:v>
                </c:pt>
                <c:pt idx="2737">
                  <c:v>2.3946488294314383</c:v>
                </c:pt>
                <c:pt idx="2738">
                  <c:v>2.387959866220736</c:v>
                </c:pt>
                <c:pt idx="2739">
                  <c:v>2.3913043478260869</c:v>
                </c:pt>
                <c:pt idx="2740">
                  <c:v>2.3812709030100336</c:v>
                </c:pt>
                <c:pt idx="2741">
                  <c:v>2.3745819397993313</c:v>
                </c:pt>
                <c:pt idx="2742">
                  <c:v>2.3812709030100336</c:v>
                </c:pt>
                <c:pt idx="2743">
                  <c:v>2.42809364548495</c:v>
                </c:pt>
                <c:pt idx="2744">
                  <c:v>2.42809364548495</c:v>
                </c:pt>
                <c:pt idx="2745">
                  <c:v>2.4347826086956523</c:v>
                </c:pt>
                <c:pt idx="2746">
                  <c:v>2.4381270903010033</c:v>
                </c:pt>
                <c:pt idx="2747">
                  <c:v>2.4448160535117056</c:v>
                </c:pt>
                <c:pt idx="2748">
                  <c:v>2.4448160535117056</c:v>
                </c:pt>
                <c:pt idx="2749">
                  <c:v>2.4448160535117056</c:v>
                </c:pt>
                <c:pt idx="2750">
                  <c:v>2.4414715719063547</c:v>
                </c:pt>
                <c:pt idx="2751">
                  <c:v>2.4515050167224079</c:v>
                </c:pt>
                <c:pt idx="2752">
                  <c:v>2.4548494983277593</c:v>
                </c:pt>
                <c:pt idx="2753">
                  <c:v>2.448160535117057</c:v>
                </c:pt>
                <c:pt idx="2754">
                  <c:v>2.4515050167224079</c:v>
                </c:pt>
                <c:pt idx="2755">
                  <c:v>2.4548494983277593</c:v>
                </c:pt>
                <c:pt idx="2756">
                  <c:v>2.468227424749164</c:v>
                </c:pt>
                <c:pt idx="2757">
                  <c:v>2.4816053511705687</c:v>
                </c:pt>
                <c:pt idx="2758">
                  <c:v>2.4749163879598663</c:v>
                </c:pt>
                <c:pt idx="2759">
                  <c:v>2.4648829431438126</c:v>
                </c:pt>
                <c:pt idx="2760">
                  <c:v>2.468227424749164</c:v>
                </c:pt>
                <c:pt idx="2761">
                  <c:v>2.4581939799331103</c:v>
                </c:pt>
                <c:pt idx="2762">
                  <c:v>2.448160535117057</c:v>
                </c:pt>
                <c:pt idx="2763">
                  <c:v>2.4581939799331103</c:v>
                </c:pt>
                <c:pt idx="2764">
                  <c:v>2.4615384615384617</c:v>
                </c:pt>
                <c:pt idx="2765">
                  <c:v>2.4615384615384617</c:v>
                </c:pt>
                <c:pt idx="2766">
                  <c:v>2.4448160535117056</c:v>
                </c:pt>
                <c:pt idx="2767">
                  <c:v>2.4414715719063547</c:v>
                </c:pt>
                <c:pt idx="2768">
                  <c:v>2.4448160535117056</c:v>
                </c:pt>
                <c:pt idx="2769">
                  <c:v>2.4448160535117056</c:v>
                </c:pt>
                <c:pt idx="2770">
                  <c:v>2.4414715719063547</c:v>
                </c:pt>
                <c:pt idx="2771">
                  <c:v>2.4381270903010033</c:v>
                </c:pt>
                <c:pt idx="2772">
                  <c:v>2.4314381270903009</c:v>
                </c:pt>
                <c:pt idx="2773">
                  <c:v>2.4314381270903009</c:v>
                </c:pt>
                <c:pt idx="2774">
                  <c:v>2.42809364548495</c:v>
                </c:pt>
                <c:pt idx="2775">
                  <c:v>2.4247491638795986</c:v>
                </c:pt>
                <c:pt idx="2776">
                  <c:v>2.4414715719063547</c:v>
                </c:pt>
                <c:pt idx="2777">
                  <c:v>2.4381270903010033</c:v>
                </c:pt>
                <c:pt idx="2778">
                  <c:v>2.42809364548495</c:v>
                </c:pt>
                <c:pt idx="2779">
                  <c:v>2.4180602006688963</c:v>
                </c:pt>
                <c:pt idx="2780">
                  <c:v>2.4147157190635453</c:v>
                </c:pt>
                <c:pt idx="2781">
                  <c:v>2.4113712374581939</c:v>
                </c:pt>
                <c:pt idx="2782">
                  <c:v>2.4113712374581939</c:v>
                </c:pt>
                <c:pt idx="2783">
                  <c:v>2.4113712374581939</c:v>
                </c:pt>
                <c:pt idx="2784">
                  <c:v>2.4113712374581939</c:v>
                </c:pt>
                <c:pt idx="2785">
                  <c:v>2.4147157190635453</c:v>
                </c:pt>
                <c:pt idx="2786">
                  <c:v>2.4147157190635453</c:v>
                </c:pt>
                <c:pt idx="2787">
                  <c:v>2.4113712374581939</c:v>
                </c:pt>
                <c:pt idx="2788">
                  <c:v>2.4147157190635453</c:v>
                </c:pt>
                <c:pt idx="2789">
                  <c:v>2.408026755852843</c:v>
                </c:pt>
                <c:pt idx="2790">
                  <c:v>2.42809364548495</c:v>
                </c:pt>
                <c:pt idx="2791">
                  <c:v>2.4180602006688963</c:v>
                </c:pt>
                <c:pt idx="2792">
                  <c:v>2.4180602006688963</c:v>
                </c:pt>
                <c:pt idx="2793">
                  <c:v>2.42809364548495</c:v>
                </c:pt>
                <c:pt idx="2794">
                  <c:v>2.4414715719063547</c:v>
                </c:pt>
                <c:pt idx="2795">
                  <c:v>2.4548494983277593</c:v>
                </c:pt>
                <c:pt idx="2796">
                  <c:v>2.4983277591973243</c:v>
                </c:pt>
                <c:pt idx="2797">
                  <c:v>2.5183946488294313</c:v>
                </c:pt>
                <c:pt idx="2798">
                  <c:v>2.5217391304347827</c:v>
                </c:pt>
                <c:pt idx="2799">
                  <c:v>2.5250836120401337</c:v>
                </c:pt>
                <c:pt idx="2800">
                  <c:v>2.528428093645485</c:v>
                </c:pt>
                <c:pt idx="2801">
                  <c:v>2.528428093645485</c:v>
                </c:pt>
                <c:pt idx="2802">
                  <c:v>2.531772575250836</c:v>
                </c:pt>
                <c:pt idx="2803">
                  <c:v>2.5451505016722407</c:v>
                </c:pt>
                <c:pt idx="2804">
                  <c:v>2.5451505016722407</c:v>
                </c:pt>
                <c:pt idx="2805">
                  <c:v>2.5451505016722407</c:v>
                </c:pt>
                <c:pt idx="2806">
                  <c:v>2.5484949832775921</c:v>
                </c:pt>
                <c:pt idx="2807">
                  <c:v>2.5351170568561874</c:v>
                </c:pt>
                <c:pt idx="2808">
                  <c:v>2.5384615384615383</c:v>
                </c:pt>
                <c:pt idx="2809">
                  <c:v>2.5451505016722407</c:v>
                </c:pt>
                <c:pt idx="2810">
                  <c:v>2.5551839464882944</c:v>
                </c:pt>
                <c:pt idx="2811">
                  <c:v>2.6287625418060201</c:v>
                </c:pt>
                <c:pt idx="2812">
                  <c:v>2.6555183946488294</c:v>
                </c:pt>
                <c:pt idx="2813">
                  <c:v>2.7993311036789299</c:v>
                </c:pt>
                <c:pt idx="2814">
                  <c:v>2.8127090301003346</c:v>
                </c:pt>
                <c:pt idx="2815">
                  <c:v>2.8260869565217392</c:v>
                </c:pt>
                <c:pt idx="2816">
                  <c:v>2.8394648829431439</c:v>
                </c:pt>
                <c:pt idx="2817">
                  <c:v>2.8595317725752509</c:v>
                </c:pt>
                <c:pt idx="2818">
                  <c:v>2.8561872909698995</c:v>
                </c:pt>
                <c:pt idx="2819">
                  <c:v>2.8528428093645486</c:v>
                </c:pt>
                <c:pt idx="2820">
                  <c:v>2.8561872909698995</c:v>
                </c:pt>
                <c:pt idx="2821">
                  <c:v>2.8595317725752509</c:v>
                </c:pt>
                <c:pt idx="2822">
                  <c:v>2.8628762541806019</c:v>
                </c:pt>
                <c:pt idx="2823">
                  <c:v>2.8662207357859533</c:v>
                </c:pt>
                <c:pt idx="2824">
                  <c:v>2.8795986622073579</c:v>
                </c:pt>
                <c:pt idx="2825">
                  <c:v>2.8829431438127089</c:v>
                </c:pt>
                <c:pt idx="2826">
                  <c:v>2.8963210702341136</c:v>
                </c:pt>
                <c:pt idx="2827">
                  <c:v>2.9030100334448159</c:v>
                </c:pt>
                <c:pt idx="2828">
                  <c:v>2.9030100334448159</c:v>
                </c:pt>
                <c:pt idx="2829">
                  <c:v>2.9030100334448159</c:v>
                </c:pt>
                <c:pt idx="2830">
                  <c:v>2.9096989966555182</c:v>
                </c:pt>
                <c:pt idx="2831">
                  <c:v>2.9163879598662206</c:v>
                </c:pt>
                <c:pt idx="2832">
                  <c:v>2.919732441471572</c:v>
                </c:pt>
                <c:pt idx="2833">
                  <c:v>2.9230769230769229</c:v>
                </c:pt>
                <c:pt idx="2834">
                  <c:v>2.919732441471572</c:v>
                </c:pt>
                <c:pt idx="2835">
                  <c:v>2.9230769230769229</c:v>
                </c:pt>
                <c:pt idx="2836">
                  <c:v>2.9163879598662206</c:v>
                </c:pt>
                <c:pt idx="2837">
                  <c:v>2.9096989966555182</c:v>
                </c:pt>
                <c:pt idx="2838">
                  <c:v>2.9163879598662206</c:v>
                </c:pt>
                <c:pt idx="2839">
                  <c:v>2.9264214046822743</c:v>
                </c:pt>
                <c:pt idx="2840">
                  <c:v>2.9531772575250836</c:v>
                </c:pt>
                <c:pt idx="2841">
                  <c:v>2.9431438127090299</c:v>
                </c:pt>
                <c:pt idx="2842">
                  <c:v>2.9431438127090299</c:v>
                </c:pt>
                <c:pt idx="2843">
                  <c:v>2.939799331103679</c:v>
                </c:pt>
                <c:pt idx="2844">
                  <c:v>2.939799331103679</c:v>
                </c:pt>
                <c:pt idx="2845">
                  <c:v>2.9431438127090299</c:v>
                </c:pt>
                <c:pt idx="2846">
                  <c:v>2.9364548494983276</c:v>
                </c:pt>
                <c:pt idx="2847">
                  <c:v>2.9565217391304346</c:v>
                </c:pt>
                <c:pt idx="2848">
                  <c:v>2.9565217391304346</c:v>
                </c:pt>
                <c:pt idx="2849">
                  <c:v>2.9464882943143813</c:v>
                </c:pt>
                <c:pt idx="2850">
                  <c:v>2.9464882943143813</c:v>
                </c:pt>
                <c:pt idx="2851">
                  <c:v>2.9464882943143813</c:v>
                </c:pt>
                <c:pt idx="2852">
                  <c:v>2.9565217391304346</c:v>
                </c:pt>
                <c:pt idx="2853">
                  <c:v>2.9531772575250836</c:v>
                </c:pt>
                <c:pt idx="2854">
                  <c:v>2.9531772575250836</c:v>
                </c:pt>
                <c:pt idx="2855">
                  <c:v>2.9565217391304346</c:v>
                </c:pt>
                <c:pt idx="2856">
                  <c:v>2.9565217391304346</c:v>
                </c:pt>
                <c:pt idx="2857">
                  <c:v>2.9565217391304346</c:v>
                </c:pt>
                <c:pt idx="2858">
                  <c:v>2.959866220735786</c:v>
                </c:pt>
                <c:pt idx="2859">
                  <c:v>2.9632107023411369</c:v>
                </c:pt>
                <c:pt idx="2860">
                  <c:v>2.9632107023411369</c:v>
                </c:pt>
                <c:pt idx="2861">
                  <c:v>2.9565217391304346</c:v>
                </c:pt>
                <c:pt idx="2862">
                  <c:v>2.9364548494983276</c:v>
                </c:pt>
                <c:pt idx="2863">
                  <c:v>2.919732441471572</c:v>
                </c:pt>
                <c:pt idx="2864">
                  <c:v>2.9163879598662206</c:v>
                </c:pt>
                <c:pt idx="2865">
                  <c:v>2.919732441471572</c:v>
                </c:pt>
                <c:pt idx="2866">
                  <c:v>2.9230769230769229</c:v>
                </c:pt>
                <c:pt idx="2867">
                  <c:v>2.9130434782608696</c:v>
                </c:pt>
                <c:pt idx="2868">
                  <c:v>2.8729096989966556</c:v>
                </c:pt>
                <c:pt idx="2869">
                  <c:v>2.8662207357859533</c:v>
                </c:pt>
                <c:pt idx="2870">
                  <c:v>2.8628762541806019</c:v>
                </c:pt>
                <c:pt idx="2871">
                  <c:v>2.8695652173913042</c:v>
                </c:pt>
                <c:pt idx="2872">
                  <c:v>2.8729096989966556</c:v>
                </c:pt>
                <c:pt idx="2873">
                  <c:v>2.8662207357859533</c:v>
                </c:pt>
                <c:pt idx="2874">
                  <c:v>2.8729096989966556</c:v>
                </c:pt>
                <c:pt idx="2875">
                  <c:v>2.8595317725752509</c:v>
                </c:pt>
                <c:pt idx="2876">
                  <c:v>2.8361204013377925</c:v>
                </c:pt>
                <c:pt idx="2877">
                  <c:v>2.8361204013377925</c:v>
                </c:pt>
                <c:pt idx="2878">
                  <c:v>2.8428093645484949</c:v>
                </c:pt>
                <c:pt idx="2879">
                  <c:v>2.8428093645484949</c:v>
                </c:pt>
                <c:pt idx="2880">
                  <c:v>2.8260869565217392</c:v>
                </c:pt>
                <c:pt idx="2881">
                  <c:v>2.8260869565217392</c:v>
                </c:pt>
                <c:pt idx="2882">
                  <c:v>2.8227424749163879</c:v>
                </c:pt>
                <c:pt idx="2883">
                  <c:v>2.8127090301003346</c:v>
                </c:pt>
                <c:pt idx="2884">
                  <c:v>2.8026755852842808</c:v>
                </c:pt>
                <c:pt idx="2885">
                  <c:v>2.7959866220735785</c:v>
                </c:pt>
                <c:pt idx="2886">
                  <c:v>2.7859531772575252</c:v>
                </c:pt>
                <c:pt idx="2887">
                  <c:v>2.7792642140468229</c:v>
                </c:pt>
                <c:pt idx="2888">
                  <c:v>2.7658862876254182</c:v>
                </c:pt>
                <c:pt idx="2889">
                  <c:v>2.7558528428093645</c:v>
                </c:pt>
                <c:pt idx="2890">
                  <c:v>2.7591973244147159</c:v>
                </c:pt>
                <c:pt idx="2891">
                  <c:v>2.7424749163879598</c:v>
                </c:pt>
                <c:pt idx="2892">
                  <c:v>2.7324414715719065</c:v>
                </c:pt>
                <c:pt idx="2893">
                  <c:v>2.6789297658862878</c:v>
                </c:pt>
                <c:pt idx="2894">
                  <c:v>2.6755852842809364</c:v>
                </c:pt>
                <c:pt idx="2895">
                  <c:v>2.6588628762541804</c:v>
                </c:pt>
                <c:pt idx="2896">
                  <c:v>2.6622073578595318</c:v>
                </c:pt>
                <c:pt idx="2897">
                  <c:v>2.6622073578595318</c:v>
                </c:pt>
                <c:pt idx="2898">
                  <c:v>2.6454849498327757</c:v>
                </c:pt>
                <c:pt idx="2899">
                  <c:v>2.6354515050167224</c:v>
                </c:pt>
                <c:pt idx="2900">
                  <c:v>2.6354515050167224</c:v>
                </c:pt>
                <c:pt idx="2901">
                  <c:v>2.6254180602006687</c:v>
                </c:pt>
                <c:pt idx="2902">
                  <c:v>2.6254180602006687</c:v>
                </c:pt>
                <c:pt idx="2903">
                  <c:v>2.6254180602006687</c:v>
                </c:pt>
                <c:pt idx="2904">
                  <c:v>2.6220735785953178</c:v>
                </c:pt>
                <c:pt idx="2905">
                  <c:v>2.6153846153846154</c:v>
                </c:pt>
                <c:pt idx="2906">
                  <c:v>2.6187290969899664</c:v>
                </c:pt>
                <c:pt idx="2907">
                  <c:v>2.6053511705685617</c:v>
                </c:pt>
                <c:pt idx="2908">
                  <c:v>2.5986622073578594</c:v>
                </c:pt>
                <c:pt idx="2909">
                  <c:v>2.5986622073578594</c:v>
                </c:pt>
                <c:pt idx="2910">
                  <c:v>2.5986622073578594</c:v>
                </c:pt>
                <c:pt idx="2911">
                  <c:v>2.591973244147157</c:v>
                </c:pt>
                <c:pt idx="2912">
                  <c:v>2.5685618729096991</c:v>
                </c:pt>
                <c:pt idx="2913">
                  <c:v>2.5618729096989967</c:v>
                </c:pt>
                <c:pt idx="2914">
                  <c:v>2.5585284280936453</c:v>
                </c:pt>
                <c:pt idx="2915">
                  <c:v>2.5685618729096991</c:v>
                </c:pt>
                <c:pt idx="2916">
                  <c:v>2.5585284280936453</c:v>
                </c:pt>
                <c:pt idx="2917">
                  <c:v>2.5618729096989967</c:v>
                </c:pt>
                <c:pt idx="2918">
                  <c:v>2.5652173913043477</c:v>
                </c:pt>
                <c:pt idx="2919">
                  <c:v>2.5652173913043477</c:v>
                </c:pt>
                <c:pt idx="2920">
                  <c:v>2.5618729096989967</c:v>
                </c:pt>
                <c:pt idx="2921">
                  <c:v>2.5551839464882944</c:v>
                </c:pt>
                <c:pt idx="2922">
                  <c:v>2.5418060200668897</c:v>
                </c:pt>
                <c:pt idx="2923">
                  <c:v>2.528428093645485</c:v>
                </c:pt>
                <c:pt idx="2924">
                  <c:v>2.5050167224080266</c:v>
                </c:pt>
                <c:pt idx="2925">
                  <c:v>2.4983277591973243</c:v>
                </c:pt>
                <c:pt idx="2926">
                  <c:v>2.491638795986622</c:v>
                </c:pt>
                <c:pt idx="2927">
                  <c:v>2.5016722408026757</c:v>
                </c:pt>
                <c:pt idx="2928">
                  <c:v>2.5016722408026757</c:v>
                </c:pt>
                <c:pt idx="2929">
                  <c:v>2.4816053511705687</c:v>
                </c:pt>
                <c:pt idx="2930">
                  <c:v>2.4749163879598663</c:v>
                </c:pt>
                <c:pt idx="2931">
                  <c:v>2.468227424749164</c:v>
                </c:pt>
                <c:pt idx="2932">
                  <c:v>2.4581939799331103</c:v>
                </c:pt>
                <c:pt idx="2933">
                  <c:v>2.4581939799331103</c:v>
                </c:pt>
                <c:pt idx="2934">
                  <c:v>2.4615384615384617</c:v>
                </c:pt>
                <c:pt idx="2935">
                  <c:v>2.4648829431438126</c:v>
                </c:pt>
                <c:pt idx="2936">
                  <c:v>2.471571906354515</c:v>
                </c:pt>
                <c:pt idx="2937">
                  <c:v>2.4615384615384617</c:v>
                </c:pt>
                <c:pt idx="2938">
                  <c:v>2.4615384615384617</c:v>
                </c:pt>
                <c:pt idx="2939">
                  <c:v>2.448160535117057</c:v>
                </c:pt>
                <c:pt idx="2940">
                  <c:v>2.4448160535117056</c:v>
                </c:pt>
                <c:pt idx="2941">
                  <c:v>2.4347826086956523</c:v>
                </c:pt>
                <c:pt idx="2942">
                  <c:v>2.4414715719063547</c:v>
                </c:pt>
                <c:pt idx="2943">
                  <c:v>2.4347826086956523</c:v>
                </c:pt>
                <c:pt idx="2944">
                  <c:v>2.4314381270903009</c:v>
                </c:pt>
                <c:pt idx="2945">
                  <c:v>2.4381270903010033</c:v>
                </c:pt>
                <c:pt idx="2946">
                  <c:v>2.4314381270903009</c:v>
                </c:pt>
                <c:pt idx="2947">
                  <c:v>2.408026755852843</c:v>
                </c:pt>
                <c:pt idx="2948">
                  <c:v>2.408026755852843</c:v>
                </c:pt>
                <c:pt idx="2949">
                  <c:v>2.4013377926421406</c:v>
                </c:pt>
                <c:pt idx="2950">
                  <c:v>2.4013377926421406</c:v>
                </c:pt>
                <c:pt idx="2951">
                  <c:v>2.3979933110367893</c:v>
                </c:pt>
                <c:pt idx="2952">
                  <c:v>2.387959866220736</c:v>
                </c:pt>
                <c:pt idx="2953">
                  <c:v>2.3779264214046822</c:v>
                </c:pt>
                <c:pt idx="2954">
                  <c:v>2.367892976588629</c:v>
                </c:pt>
                <c:pt idx="2955">
                  <c:v>2.3645484949832776</c:v>
                </c:pt>
                <c:pt idx="2956">
                  <c:v>2.3645484949832776</c:v>
                </c:pt>
                <c:pt idx="2957">
                  <c:v>2.3712374581939799</c:v>
                </c:pt>
                <c:pt idx="2958">
                  <c:v>2.3745819397993313</c:v>
                </c:pt>
                <c:pt idx="2959">
                  <c:v>2.3712374581939799</c:v>
                </c:pt>
                <c:pt idx="2960">
                  <c:v>2.367892976588629</c:v>
                </c:pt>
                <c:pt idx="2961">
                  <c:v>2.3645484949832776</c:v>
                </c:pt>
                <c:pt idx="2962">
                  <c:v>2.3545150501672243</c:v>
                </c:pt>
                <c:pt idx="2963">
                  <c:v>2.3444816053511706</c:v>
                </c:pt>
                <c:pt idx="2964">
                  <c:v>2.3444816053511706</c:v>
                </c:pt>
                <c:pt idx="2965">
                  <c:v>2.3545150501672243</c:v>
                </c:pt>
                <c:pt idx="2966">
                  <c:v>2.3645484949832776</c:v>
                </c:pt>
                <c:pt idx="2967">
                  <c:v>2.3612040133779266</c:v>
                </c:pt>
                <c:pt idx="2968">
                  <c:v>2.3612040133779266</c:v>
                </c:pt>
                <c:pt idx="2969">
                  <c:v>2.347826086956522</c:v>
                </c:pt>
                <c:pt idx="2970">
                  <c:v>2.347826086956522</c:v>
                </c:pt>
                <c:pt idx="2971">
                  <c:v>2.3444816053511706</c:v>
                </c:pt>
                <c:pt idx="2972">
                  <c:v>2.367892976588629</c:v>
                </c:pt>
                <c:pt idx="2973">
                  <c:v>2.367892976588629</c:v>
                </c:pt>
                <c:pt idx="2974">
                  <c:v>2.3645484949832776</c:v>
                </c:pt>
                <c:pt idx="2975">
                  <c:v>2.3812709030100336</c:v>
                </c:pt>
                <c:pt idx="2976">
                  <c:v>2.3812709030100336</c:v>
                </c:pt>
                <c:pt idx="2977">
                  <c:v>2.3846153846153846</c:v>
                </c:pt>
                <c:pt idx="2978">
                  <c:v>2.3779264214046822</c:v>
                </c:pt>
                <c:pt idx="2979">
                  <c:v>2.3812709030100336</c:v>
                </c:pt>
                <c:pt idx="2980">
                  <c:v>2.3745819397993313</c:v>
                </c:pt>
                <c:pt idx="2981">
                  <c:v>2.3712374581939799</c:v>
                </c:pt>
                <c:pt idx="2982">
                  <c:v>2.3645484949832776</c:v>
                </c:pt>
                <c:pt idx="2983">
                  <c:v>2.3578595317725752</c:v>
                </c:pt>
                <c:pt idx="2984">
                  <c:v>2.3578595317725752</c:v>
                </c:pt>
                <c:pt idx="2985">
                  <c:v>2.3578595317725752</c:v>
                </c:pt>
                <c:pt idx="2986">
                  <c:v>2.3511705685618729</c:v>
                </c:pt>
                <c:pt idx="2987">
                  <c:v>2.3511705685618729</c:v>
                </c:pt>
                <c:pt idx="2988">
                  <c:v>2.3511705685618729</c:v>
                </c:pt>
                <c:pt idx="2989">
                  <c:v>2.3545150501672243</c:v>
                </c:pt>
                <c:pt idx="2990">
                  <c:v>2.3511705685618729</c:v>
                </c:pt>
                <c:pt idx="2991">
                  <c:v>2.3545150501672243</c:v>
                </c:pt>
                <c:pt idx="2992">
                  <c:v>2.3444816053511706</c:v>
                </c:pt>
                <c:pt idx="2993">
                  <c:v>2.3411371237458196</c:v>
                </c:pt>
                <c:pt idx="2994">
                  <c:v>2.3344481605351173</c:v>
                </c:pt>
                <c:pt idx="2995">
                  <c:v>2.3210702341137122</c:v>
                </c:pt>
                <c:pt idx="2996">
                  <c:v>2.3244147157190636</c:v>
                </c:pt>
                <c:pt idx="2997">
                  <c:v>2.3143812709030098</c:v>
                </c:pt>
                <c:pt idx="2998">
                  <c:v>2.3177257525083612</c:v>
                </c:pt>
                <c:pt idx="2999">
                  <c:v>2.3043478260869565</c:v>
                </c:pt>
                <c:pt idx="3000">
                  <c:v>2.3076923076923075</c:v>
                </c:pt>
                <c:pt idx="3001">
                  <c:v>2.3076923076923075</c:v>
                </c:pt>
                <c:pt idx="3002">
                  <c:v>2.3244147157190636</c:v>
                </c:pt>
                <c:pt idx="3003">
                  <c:v>2.3277591973244145</c:v>
                </c:pt>
                <c:pt idx="3004">
                  <c:v>2.3311036789297659</c:v>
                </c:pt>
                <c:pt idx="3005">
                  <c:v>2.3277591973244145</c:v>
                </c:pt>
                <c:pt idx="3006">
                  <c:v>2.3277591973244145</c:v>
                </c:pt>
                <c:pt idx="3007">
                  <c:v>2.3311036789297659</c:v>
                </c:pt>
                <c:pt idx="3008">
                  <c:v>2.3311036789297659</c:v>
                </c:pt>
                <c:pt idx="3009">
                  <c:v>2.3411371237458196</c:v>
                </c:pt>
                <c:pt idx="3010">
                  <c:v>2.3244147157190636</c:v>
                </c:pt>
                <c:pt idx="3011">
                  <c:v>2.3177257525083612</c:v>
                </c:pt>
                <c:pt idx="3012">
                  <c:v>2.3277591973244145</c:v>
                </c:pt>
                <c:pt idx="3013">
                  <c:v>2.3210702341137122</c:v>
                </c:pt>
                <c:pt idx="3014">
                  <c:v>2.3143812709030098</c:v>
                </c:pt>
                <c:pt idx="3015">
                  <c:v>2.3177257525083612</c:v>
                </c:pt>
                <c:pt idx="3016">
                  <c:v>2.3043478260869565</c:v>
                </c:pt>
                <c:pt idx="3017">
                  <c:v>2.2976588628762542</c:v>
                </c:pt>
                <c:pt idx="3018">
                  <c:v>2.2876254180602005</c:v>
                </c:pt>
                <c:pt idx="3019">
                  <c:v>2.2809364548494981</c:v>
                </c:pt>
                <c:pt idx="3020">
                  <c:v>2.2842809364548495</c:v>
                </c:pt>
                <c:pt idx="3021">
                  <c:v>2.2842809364548495</c:v>
                </c:pt>
                <c:pt idx="3022">
                  <c:v>2.2909698996655519</c:v>
                </c:pt>
                <c:pt idx="3023">
                  <c:v>2.2909698996655519</c:v>
                </c:pt>
                <c:pt idx="3024">
                  <c:v>2.2943143812709028</c:v>
                </c:pt>
                <c:pt idx="3025">
                  <c:v>2.2876254180602005</c:v>
                </c:pt>
                <c:pt idx="3026">
                  <c:v>2.2943143812709028</c:v>
                </c:pt>
                <c:pt idx="3027">
                  <c:v>2.2909698996655519</c:v>
                </c:pt>
                <c:pt idx="3028">
                  <c:v>2.2876254180602005</c:v>
                </c:pt>
                <c:pt idx="3029">
                  <c:v>2.2775919732441472</c:v>
                </c:pt>
                <c:pt idx="3030">
                  <c:v>2.2675585284280935</c:v>
                </c:pt>
                <c:pt idx="3031">
                  <c:v>2.2642140468227425</c:v>
                </c:pt>
                <c:pt idx="3032">
                  <c:v>2.2541806020066888</c:v>
                </c:pt>
                <c:pt idx="3033">
                  <c:v>2.2408026755852841</c:v>
                </c:pt>
                <c:pt idx="3034">
                  <c:v>2.2441471571906355</c:v>
                </c:pt>
                <c:pt idx="3035">
                  <c:v>2.2274247491638794</c:v>
                </c:pt>
                <c:pt idx="3036">
                  <c:v>2.2341137123745818</c:v>
                </c:pt>
                <c:pt idx="3037">
                  <c:v>2.2408026755852841</c:v>
                </c:pt>
                <c:pt idx="3038">
                  <c:v>2.2408026755852841</c:v>
                </c:pt>
                <c:pt idx="3039">
                  <c:v>2.2474916387959865</c:v>
                </c:pt>
                <c:pt idx="3040">
                  <c:v>2.2474916387959865</c:v>
                </c:pt>
                <c:pt idx="3041">
                  <c:v>2.2408026755852841</c:v>
                </c:pt>
                <c:pt idx="3042">
                  <c:v>2.2040133779264215</c:v>
                </c:pt>
                <c:pt idx="3043">
                  <c:v>2.2006688963210701</c:v>
                </c:pt>
                <c:pt idx="3044">
                  <c:v>2.1973244147157192</c:v>
                </c:pt>
                <c:pt idx="3045">
                  <c:v>2.1973244147157192</c:v>
                </c:pt>
                <c:pt idx="3046">
                  <c:v>2.1939799331103678</c:v>
                </c:pt>
                <c:pt idx="3047">
                  <c:v>2.1806020066889631</c:v>
                </c:pt>
                <c:pt idx="3048">
                  <c:v>2.1739130434782608</c:v>
                </c:pt>
                <c:pt idx="3049">
                  <c:v>2.1839464882943145</c:v>
                </c:pt>
                <c:pt idx="3050">
                  <c:v>2.1872909698996654</c:v>
                </c:pt>
                <c:pt idx="3051">
                  <c:v>2.1906354515050168</c:v>
                </c:pt>
                <c:pt idx="3052">
                  <c:v>2.1939799331103678</c:v>
                </c:pt>
                <c:pt idx="3053">
                  <c:v>2.1839464882943145</c:v>
                </c:pt>
                <c:pt idx="3054">
                  <c:v>2.1772575250836121</c:v>
                </c:pt>
                <c:pt idx="3055">
                  <c:v>2.1538461538461537</c:v>
                </c:pt>
                <c:pt idx="3056">
                  <c:v>2.1404682274247491</c:v>
                </c:pt>
                <c:pt idx="3057">
                  <c:v>2.1337792642140467</c:v>
                </c:pt>
                <c:pt idx="3058">
                  <c:v>2.1337792642140467</c:v>
                </c:pt>
                <c:pt idx="3059">
                  <c:v>2.1204013377926421</c:v>
                </c:pt>
                <c:pt idx="3060">
                  <c:v>2.1204013377926421</c:v>
                </c:pt>
                <c:pt idx="3061">
                  <c:v>2.1170568561872911</c:v>
                </c:pt>
                <c:pt idx="3062">
                  <c:v>2.1003344481605351</c:v>
                </c:pt>
                <c:pt idx="3063">
                  <c:v>2.0903010033444818</c:v>
                </c:pt>
                <c:pt idx="3064">
                  <c:v>2.0969899665551841</c:v>
                </c:pt>
                <c:pt idx="3065">
                  <c:v>2.1103678929765888</c:v>
                </c:pt>
                <c:pt idx="3066">
                  <c:v>2.1137123745819397</c:v>
                </c:pt>
                <c:pt idx="3067">
                  <c:v>2.1103678929765888</c:v>
                </c:pt>
                <c:pt idx="3068">
                  <c:v>2.1070234113712374</c:v>
                </c:pt>
                <c:pt idx="3069">
                  <c:v>2.1137123745819397</c:v>
                </c:pt>
                <c:pt idx="3070">
                  <c:v>2.1103678929765888</c:v>
                </c:pt>
                <c:pt idx="3071">
                  <c:v>2.1103678929765888</c:v>
                </c:pt>
                <c:pt idx="3072">
                  <c:v>2.1170568561872911</c:v>
                </c:pt>
                <c:pt idx="3073">
                  <c:v>2.1170568561872911</c:v>
                </c:pt>
                <c:pt idx="3074">
                  <c:v>2.1237458193979935</c:v>
                </c:pt>
                <c:pt idx="3075">
                  <c:v>2.1137123745819397</c:v>
                </c:pt>
                <c:pt idx="3076">
                  <c:v>2.1170568561872911</c:v>
                </c:pt>
                <c:pt idx="3077">
                  <c:v>2.1204013377926421</c:v>
                </c:pt>
                <c:pt idx="3078">
                  <c:v>2.1204013377926421</c:v>
                </c:pt>
                <c:pt idx="3079">
                  <c:v>2.1170568561872911</c:v>
                </c:pt>
                <c:pt idx="3080">
                  <c:v>2.1170568561872911</c:v>
                </c:pt>
                <c:pt idx="3081">
                  <c:v>2.1137123745819397</c:v>
                </c:pt>
                <c:pt idx="3082">
                  <c:v>2.1103678929765888</c:v>
                </c:pt>
                <c:pt idx="3083">
                  <c:v>2.1003344481605351</c:v>
                </c:pt>
                <c:pt idx="3084">
                  <c:v>2.1137123745819397</c:v>
                </c:pt>
                <c:pt idx="3085">
                  <c:v>2.1137123745819397</c:v>
                </c:pt>
                <c:pt idx="3086">
                  <c:v>2.1036789297658864</c:v>
                </c:pt>
                <c:pt idx="3087">
                  <c:v>2.1036789297658864</c:v>
                </c:pt>
                <c:pt idx="3088">
                  <c:v>2.1003344481605351</c:v>
                </c:pt>
                <c:pt idx="3089">
                  <c:v>2.0836120401337794</c:v>
                </c:pt>
                <c:pt idx="3090">
                  <c:v>2.0836120401337794</c:v>
                </c:pt>
                <c:pt idx="3091">
                  <c:v>2.0769230769230771</c:v>
                </c:pt>
                <c:pt idx="3092">
                  <c:v>2.0668896321070234</c:v>
                </c:pt>
                <c:pt idx="3093">
                  <c:v>2.0434782608695654</c:v>
                </c:pt>
                <c:pt idx="3094">
                  <c:v>2.0301003344481607</c:v>
                </c:pt>
                <c:pt idx="3095">
                  <c:v>1.9899665551839465</c:v>
                </c:pt>
                <c:pt idx="3096">
                  <c:v>1.9632107023411371</c:v>
                </c:pt>
                <c:pt idx="3097">
                  <c:v>1.9498327759197325</c:v>
                </c:pt>
                <c:pt idx="3098">
                  <c:v>1.9498327759197325</c:v>
                </c:pt>
                <c:pt idx="3099">
                  <c:v>1.9498327759197325</c:v>
                </c:pt>
                <c:pt idx="3100">
                  <c:v>1.9464882943143813</c:v>
                </c:pt>
                <c:pt idx="3101">
                  <c:v>1.9431438127090301</c:v>
                </c:pt>
                <c:pt idx="3102">
                  <c:v>1.9331103678929766</c:v>
                </c:pt>
                <c:pt idx="3103">
                  <c:v>1.9264214046822743</c:v>
                </c:pt>
                <c:pt idx="3104">
                  <c:v>1.9163879598662208</c:v>
                </c:pt>
                <c:pt idx="3105">
                  <c:v>1.9130434782608696</c:v>
                </c:pt>
                <c:pt idx="3106">
                  <c:v>1.9096989966555185</c:v>
                </c:pt>
                <c:pt idx="3107">
                  <c:v>1.9096989966555185</c:v>
                </c:pt>
                <c:pt idx="3108">
                  <c:v>1.9030100334448161</c:v>
                </c:pt>
                <c:pt idx="3109">
                  <c:v>1.8963210702341138</c:v>
                </c:pt>
                <c:pt idx="3110">
                  <c:v>1.8160535117056855</c:v>
                </c:pt>
                <c:pt idx="3111">
                  <c:v>1.7826086956521738</c:v>
                </c:pt>
                <c:pt idx="3112">
                  <c:v>1.6488294314381271</c:v>
                </c:pt>
                <c:pt idx="3113">
                  <c:v>1.6354515050167224</c:v>
                </c:pt>
                <c:pt idx="3114">
                  <c:v>1.6254180602006689</c:v>
                </c:pt>
                <c:pt idx="3115">
                  <c:v>1.6120401337792643</c:v>
                </c:pt>
                <c:pt idx="3116">
                  <c:v>1.5819397993311037</c:v>
                </c:pt>
                <c:pt idx="3117">
                  <c:v>1.5852842809364549</c:v>
                </c:pt>
                <c:pt idx="3118">
                  <c:v>1.5919732441471572</c:v>
                </c:pt>
                <c:pt idx="3119">
                  <c:v>1.5819397993311037</c:v>
                </c:pt>
                <c:pt idx="3120">
                  <c:v>1.5752508361204014</c:v>
                </c:pt>
                <c:pt idx="3121">
                  <c:v>1.5618729096989967</c:v>
                </c:pt>
                <c:pt idx="3122">
                  <c:v>1.5652173913043479</c:v>
                </c:pt>
                <c:pt idx="3123">
                  <c:v>1.5484949832775921</c:v>
                </c:pt>
                <c:pt idx="3124">
                  <c:v>1.5484949832775921</c:v>
                </c:pt>
                <c:pt idx="3125">
                  <c:v>1.5451505016722409</c:v>
                </c:pt>
                <c:pt idx="3126">
                  <c:v>1.5418060200668897</c:v>
                </c:pt>
                <c:pt idx="3127">
                  <c:v>1.5451505016722409</c:v>
                </c:pt>
                <c:pt idx="3128">
                  <c:v>1.5418060200668897</c:v>
                </c:pt>
                <c:pt idx="3129">
                  <c:v>1.528428093645485</c:v>
                </c:pt>
                <c:pt idx="3130">
                  <c:v>1.5217391304347827</c:v>
                </c:pt>
                <c:pt idx="3131">
                  <c:v>1.5117056856187292</c:v>
                </c:pt>
                <c:pt idx="3132">
                  <c:v>1.5117056856187292</c:v>
                </c:pt>
                <c:pt idx="3133">
                  <c:v>1.5117056856187292</c:v>
                </c:pt>
                <c:pt idx="3134">
                  <c:v>1.5050167224080269</c:v>
                </c:pt>
                <c:pt idx="3135">
                  <c:v>1.5016722408026757</c:v>
                </c:pt>
                <c:pt idx="3136">
                  <c:v>1.5016722408026757</c:v>
                </c:pt>
                <c:pt idx="3137">
                  <c:v>1.4983277591973243</c:v>
                </c:pt>
                <c:pt idx="3138">
                  <c:v>1.491638795986622</c:v>
                </c:pt>
                <c:pt idx="3139">
                  <c:v>1.4648829431438126</c:v>
                </c:pt>
                <c:pt idx="3140">
                  <c:v>1.4682274247491638</c:v>
                </c:pt>
                <c:pt idx="3141">
                  <c:v>1.4648829431438126</c:v>
                </c:pt>
                <c:pt idx="3142">
                  <c:v>1.4648829431438126</c:v>
                </c:pt>
                <c:pt idx="3143">
                  <c:v>1.4782608695652173</c:v>
                </c:pt>
                <c:pt idx="3144">
                  <c:v>1.4782608695652173</c:v>
                </c:pt>
                <c:pt idx="3145">
                  <c:v>1.471571906354515</c:v>
                </c:pt>
                <c:pt idx="3146">
                  <c:v>1.4515050167224079</c:v>
                </c:pt>
                <c:pt idx="3147">
                  <c:v>1.4515050167224079</c:v>
                </c:pt>
                <c:pt idx="3148">
                  <c:v>1.4414715719063544</c:v>
                </c:pt>
                <c:pt idx="3149">
                  <c:v>1.4347826086956521</c:v>
                </c:pt>
                <c:pt idx="3150">
                  <c:v>1.4280936454849498</c:v>
                </c:pt>
                <c:pt idx="3151">
                  <c:v>1.4214046822742474</c:v>
                </c:pt>
                <c:pt idx="3152">
                  <c:v>1.4214046822742474</c:v>
                </c:pt>
                <c:pt idx="3153">
                  <c:v>1.4113712374581939</c:v>
                </c:pt>
                <c:pt idx="3154">
                  <c:v>1.3979933110367893</c:v>
                </c:pt>
                <c:pt idx="3155">
                  <c:v>1.3979933110367893</c:v>
                </c:pt>
                <c:pt idx="3156">
                  <c:v>1.3913043478260869</c:v>
                </c:pt>
                <c:pt idx="3157">
                  <c:v>1.3745819397993311</c:v>
                </c:pt>
                <c:pt idx="3158">
                  <c:v>1.3745819397993311</c:v>
                </c:pt>
                <c:pt idx="3159">
                  <c:v>1.3712374581939799</c:v>
                </c:pt>
                <c:pt idx="3160">
                  <c:v>1.3745819397993311</c:v>
                </c:pt>
                <c:pt idx="3161">
                  <c:v>1.3612040133779264</c:v>
                </c:pt>
                <c:pt idx="3162">
                  <c:v>1.3678929765886287</c:v>
                </c:pt>
                <c:pt idx="3163">
                  <c:v>1.3745819397993311</c:v>
                </c:pt>
                <c:pt idx="3164">
                  <c:v>1.3545150501672241</c:v>
                </c:pt>
                <c:pt idx="3165">
                  <c:v>1.3511705685618729</c:v>
                </c:pt>
                <c:pt idx="3166">
                  <c:v>1.3511705685618729</c:v>
                </c:pt>
                <c:pt idx="3167">
                  <c:v>1.3645484949832776</c:v>
                </c:pt>
                <c:pt idx="3168">
                  <c:v>1.3511705685618729</c:v>
                </c:pt>
                <c:pt idx="3169">
                  <c:v>1.3545150501672241</c:v>
                </c:pt>
                <c:pt idx="3170">
                  <c:v>1.3411371237458194</c:v>
                </c:pt>
                <c:pt idx="3171">
                  <c:v>1.3344481605351171</c:v>
                </c:pt>
                <c:pt idx="3172">
                  <c:v>1.3344481605351171</c:v>
                </c:pt>
                <c:pt idx="3173">
                  <c:v>1.3377926421404682</c:v>
                </c:pt>
                <c:pt idx="3174">
                  <c:v>1.3377926421404682</c:v>
                </c:pt>
                <c:pt idx="3175">
                  <c:v>1.3377926421404682</c:v>
                </c:pt>
                <c:pt idx="3176">
                  <c:v>1.3478260869565217</c:v>
                </c:pt>
                <c:pt idx="3177">
                  <c:v>1.3411371237458194</c:v>
                </c:pt>
                <c:pt idx="3178">
                  <c:v>1.3377926421404682</c:v>
                </c:pt>
                <c:pt idx="3179">
                  <c:v>1.3344481605351171</c:v>
                </c:pt>
                <c:pt idx="3180">
                  <c:v>1.3511705685618729</c:v>
                </c:pt>
                <c:pt idx="3181">
                  <c:v>1.3612040133779264</c:v>
                </c:pt>
                <c:pt idx="3182">
                  <c:v>1.3645484949832776</c:v>
                </c:pt>
                <c:pt idx="3183">
                  <c:v>1.3779264214046822</c:v>
                </c:pt>
                <c:pt idx="3184">
                  <c:v>1.3779264214046822</c:v>
                </c:pt>
                <c:pt idx="3185">
                  <c:v>1.3846153846153846</c:v>
                </c:pt>
                <c:pt idx="3186">
                  <c:v>1.3946488294314381</c:v>
                </c:pt>
                <c:pt idx="3187">
                  <c:v>1.3979933110367893</c:v>
                </c:pt>
                <c:pt idx="3188">
                  <c:v>1.4046822742474916</c:v>
                </c:pt>
                <c:pt idx="3189">
                  <c:v>1.3946488294314381</c:v>
                </c:pt>
                <c:pt idx="3190">
                  <c:v>1.4013377926421404</c:v>
                </c:pt>
                <c:pt idx="3191">
                  <c:v>1.4080267558528428</c:v>
                </c:pt>
                <c:pt idx="3192">
                  <c:v>1.4080267558528428</c:v>
                </c:pt>
                <c:pt idx="3193">
                  <c:v>1.4046822742474916</c:v>
                </c:pt>
                <c:pt idx="3194">
                  <c:v>1.4113712374581939</c:v>
                </c:pt>
                <c:pt idx="3195">
                  <c:v>1.4046822742474916</c:v>
                </c:pt>
                <c:pt idx="3196">
                  <c:v>1.4046822742474916</c:v>
                </c:pt>
                <c:pt idx="3197">
                  <c:v>1.4080267558528428</c:v>
                </c:pt>
                <c:pt idx="3198">
                  <c:v>1.4214046822742474</c:v>
                </c:pt>
                <c:pt idx="3199">
                  <c:v>1.4214046822742474</c:v>
                </c:pt>
                <c:pt idx="3200">
                  <c:v>1.4214046822742474</c:v>
                </c:pt>
                <c:pt idx="3201">
                  <c:v>1.4080267558528428</c:v>
                </c:pt>
                <c:pt idx="3202">
                  <c:v>1.4080267558528428</c:v>
                </c:pt>
                <c:pt idx="3203">
                  <c:v>1.4147157190635451</c:v>
                </c:pt>
                <c:pt idx="3204">
                  <c:v>1.4147157190635451</c:v>
                </c:pt>
                <c:pt idx="3205">
                  <c:v>1.4280936454849498</c:v>
                </c:pt>
                <c:pt idx="3206">
                  <c:v>1.4381270903010033</c:v>
                </c:pt>
                <c:pt idx="3207">
                  <c:v>1.4314381270903009</c:v>
                </c:pt>
                <c:pt idx="3208">
                  <c:v>1.4347826086956521</c:v>
                </c:pt>
                <c:pt idx="3209">
                  <c:v>1.4280936454849498</c:v>
                </c:pt>
                <c:pt idx="3210">
                  <c:v>1.4314381270903009</c:v>
                </c:pt>
                <c:pt idx="3211">
                  <c:v>1.4280936454849498</c:v>
                </c:pt>
                <c:pt idx="3212">
                  <c:v>1.4414715719063544</c:v>
                </c:pt>
                <c:pt idx="3213">
                  <c:v>1.4381270903010033</c:v>
                </c:pt>
                <c:pt idx="3214">
                  <c:v>1.4280936454849498</c:v>
                </c:pt>
                <c:pt idx="3215">
                  <c:v>1.4214046822742474</c:v>
                </c:pt>
                <c:pt idx="3216">
                  <c:v>1.4147157190635451</c:v>
                </c:pt>
                <c:pt idx="3217">
                  <c:v>1.4113712374581939</c:v>
                </c:pt>
                <c:pt idx="3218">
                  <c:v>1.4180602006688963</c:v>
                </c:pt>
                <c:pt idx="3219">
                  <c:v>1.4180602006688963</c:v>
                </c:pt>
                <c:pt idx="3220">
                  <c:v>1.4147157190635451</c:v>
                </c:pt>
                <c:pt idx="3221">
                  <c:v>1.4113712374581939</c:v>
                </c:pt>
                <c:pt idx="3222">
                  <c:v>1.4113712374581939</c:v>
                </c:pt>
                <c:pt idx="3223">
                  <c:v>1.4147157190635451</c:v>
                </c:pt>
                <c:pt idx="3224">
                  <c:v>1.4214046822742474</c:v>
                </c:pt>
                <c:pt idx="3225">
                  <c:v>1.4046822742474916</c:v>
                </c:pt>
                <c:pt idx="3226">
                  <c:v>1.3879598662207357</c:v>
                </c:pt>
                <c:pt idx="3227">
                  <c:v>1.3879598662207357</c:v>
                </c:pt>
                <c:pt idx="3228">
                  <c:v>1.3879598662207357</c:v>
                </c:pt>
                <c:pt idx="3229">
                  <c:v>1.3812709030100334</c:v>
                </c:pt>
                <c:pt idx="3230">
                  <c:v>1.3812709030100334</c:v>
                </c:pt>
                <c:pt idx="3231">
                  <c:v>1.3846153846153846</c:v>
                </c:pt>
                <c:pt idx="3232">
                  <c:v>1.3846153846153846</c:v>
                </c:pt>
                <c:pt idx="3233">
                  <c:v>1.3779264214046822</c:v>
                </c:pt>
                <c:pt idx="3234">
                  <c:v>1.3745819397993311</c:v>
                </c:pt>
                <c:pt idx="3235">
                  <c:v>1.3645484949832776</c:v>
                </c:pt>
                <c:pt idx="3236">
                  <c:v>1.3545150501672241</c:v>
                </c:pt>
                <c:pt idx="3237">
                  <c:v>1.3578595317725752</c:v>
                </c:pt>
                <c:pt idx="3238">
                  <c:v>1.3545150501672241</c:v>
                </c:pt>
                <c:pt idx="3239">
                  <c:v>1.3678929765886287</c:v>
                </c:pt>
                <c:pt idx="3240">
                  <c:v>1.3612040133779264</c:v>
                </c:pt>
                <c:pt idx="3241">
                  <c:v>1.3578595317725752</c:v>
                </c:pt>
                <c:pt idx="3242">
                  <c:v>1.3612040133779264</c:v>
                </c:pt>
                <c:pt idx="3243">
                  <c:v>1.3745819397993311</c:v>
                </c:pt>
                <c:pt idx="3244">
                  <c:v>1.3745819397993311</c:v>
                </c:pt>
                <c:pt idx="3245">
                  <c:v>1.3779264214046822</c:v>
                </c:pt>
                <c:pt idx="3246">
                  <c:v>1.3812709030100334</c:v>
                </c:pt>
                <c:pt idx="3247">
                  <c:v>1.3779264214046822</c:v>
                </c:pt>
                <c:pt idx="3248">
                  <c:v>1.3712374581939799</c:v>
                </c:pt>
                <c:pt idx="3249">
                  <c:v>1.3678929765886287</c:v>
                </c:pt>
                <c:pt idx="3250">
                  <c:v>1.3645484949832776</c:v>
                </c:pt>
                <c:pt idx="3251">
                  <c:v>1.3678929765886287</c:v>
                </c:pt>
                <c:pt idx="3252">
                  <c:v>1.3678929765886287</c:v>
                </c:pt>
                <c:pt idx="3253">
                  <c:v>1.3678929765886287</c:v>
                </c:pt>
                <c:pt idx="3254">
                  <c:v>1.3678929765886287</c:v>
                </c:pt>
                <c:pt idx="3255">
                  <c:v>1.3612040133779264</c:v>
                </c:pt>
                <c:pt idx="3256">
                  <c:v>1.3478260869565217</c:v>
                </c:pt>
                <c:pt idx="3257">
                  <c:v>1.3444816053511706</c:v>
                </c:pt>
                <c:pt idx="3258">
                  <c:v>1.3377926421404682</c:v>
                </c:pt>
                <c:pt idx="3259">
                  <c:v>1.3344481605351171</c:v>
                </c:pt>
                <c:pt idx="3260">
                  <c:v>1.3411371237458194</c:v>
                </c:pt>
                <c:pt idx="3261">
                  <c:v>1.3444816053511706</c:v>
                </c:pt>
                <c:pt idx="3262">
                  <c:v>1.3478260869565217</c:v>
                </c:pt>
                <c:pt idx="3263">
                  <c:v>1.3444816053511706</c:v>
                </c:pt>
                <c:pt idx="3264">
                  <c:v>1.3411371237458194</c:v>
                </c:pt>
                <c:pt idx="3265">
                  <c:v>1.3277591973244147</c:v>
                </c:pt>
                <c:pt idx="3266">
                  <c:v>1.3311036789297659</c:v>
                </c:pt>
                <c:pt idx="3267">
                  <c:v>1.3277591973244147</c:v>
                </c:pt>
                <c:pt idx="3268">
                  <c:v>1.3344481605351171</c:v>
                </c:pt>
                <c:pt idx="3269">
                  <c:v>1.3344481605351171</c:v>
                </c:pt>
                <c:pt idx="3270">
                  <c:v>1.3411371237458194</c:v>
                </c:pt>
                <c:pt idx="3271">
                  <c:v>1.3210702341137124</c:v>
                </c:pt>
                <c:pt idx="3272">
                  <c:v>1.3277591973244147</c:v>
                </c:pt>
                <c:pt idx="3273">
                  <c:v>1.3311036789297659</c:v>
                </c:pt>
                <c:pt idx="3274">
                  <c:v>1.3277591973244147</c:v>
                </c:pt>
                <c:pt idx="3275">
                  <c:v>1.3311036789297659</c:v>
                </c:pt>
                <c:pt idx="3276">
                  <c:v>1.3277591973244147</c:v>
                </c:pt>
                <c:pt idx="3277">
                  <c:v>1.3277591973244147</c:v>
                </c:pt>
                <c:pt idx="3278">
                  <c:v>1.3244147157190636</c:v>
                </c:pt>
                <c:pt idx="3279">
                  <c:v>1.3411371237458194</c:v>
                </c:pt>
                <c:pt idx="3280">
                  <c:v>1.3377926421404682</c:v>
                </c:pt>
                <c:pt idx="3281">
                  <c:v>1.3377926421404682</c:v>
                </c:pt>
                <c:pt idx="3282">
                  <c:v>1.3311036789297659</c:v>
                </c:pt>
                <c:pt idx="3283">
                  <c:v>1.3311036789297659</c:v>
                </c:pt>
                <c:pt idx="3284">
                  <c:v>1.3478260869565217</c:v>
                </c:pt>
                <c:pt idx="3285">
                  <c:v>1.3478260869565217</c:v>
                </c:pt>
                <c:pt idx="3286">
                  <c:v>1.3511705685618729</c:v>
                </c:pt>
                <c:pt idx="3287">
                  <c:v>1.3578595317725752</c:v>
                </c:pt>
                <c:pt idx="3288">
                  <c:v>1.3545150501672241</c:v>
                </c:pt>
                <c:pt idx="3289">
                  <c:v>1.3444816053511706</c:v>
                </c:pt>
                <c:pt idx="3290">
                  <c:v>1.3377926421404682</c:v>
                </c:pt>
                <c:pt idx="3291">
                  <c:v>1.3411371237458194</c:v>
                </c:pt>
                <c:pt idx="3292">
                  <c:v>1.3545150501672241</c:v>
                </c:pt>
                <c:pt idx="3293">
                  <c:v>1.3578595317725752</c:v>
                </c:pt>
                <c:pt idx="3294">
                  <c:v>1.3612040133779264</c:v>
                </c:pt>
                <c:pt idx="3295">
                  <c:v>1.3645484949832776</c:v>
                </c:pt>
                <c:pt idx="3296">
                  <c:v>1.3578595317725752</c:v>
                </c:pt>
                <c:pt idx="3297">
                  <c:v>1.3578595317725752</c:v>
                </c:pt>
                <c:pt idx="3298">
                  <c:v>1.3612040133779264</c:v>
                </c:pt>
                <c:pt idx="3299">
                  <c:v>1.3511705685618729</c:v>
                </c:pt>
                <c:pt idx="3300">
                  <c:v>1.3545150501672241</c:v>
                </c:pt>
                <c:pt idx="3301">
                  <c:v>1.3277591973244147</c:v>
                </c:pt>
                <c:pt idx="3302">
                  <c:v>1.3244147157190636</c:v>
                </c:pt>
                <c:pt idx="3303">
                  <c:v>1.3177257525083612</c:v>
                </c:pt>
                <c:pt idx="3304">
                  <c:v>1.3210702341137124</c:v>
                </c:pt>
                <c:pt idx="3305">
                  <c:v>1.3177257525083612</c:v>
                </c:pt>
                <c:pt idx="3306">
                  <c:v>1.3076923076923077</c:v>
                </c:pt>
                <c:pt idx="3307">
                  <c:v>1.3076923076923077</c:v>
                </c:pt>
                <c:pt idx="3308">
                  <c:v>1.3043478260869565</c:v>
                </c:pt>
                <c:pt idx="3309">
                  <c:v>1.31438127090301</c:v>
                </c:pt>
                <c:pt idx="3310">
                  <c:v>1.3110367892976589</c:v>
                </c:pt>
                <c:pt idx="3311">
                  <c:v>1.2909698996655519</c:v>
                </c:pt>
                <c:pt idx="3312">
                  <c:v>1.294314381270903</c:v>
                </c:pt>
                <c:pt idx="3313">
                  <c:v>1.294314381270903</c:v>
                </c:pt>
                <c:pt idx="3314">
                  <c:v>1.2909698996655519</c:v>
                </c:pt>
                <c:pt idx="3315">
                  <c:v>1.2976588628762542</c:v>
                </c:pt>
                <c:pt idx="3316">
                  <c:v>1.3110367892976589</c:v>
                </c:pt>
                <c:pt idx="3317">
                  <c:v>1.2976588628762542</c:v>
                </c:pt>
                <c:pt idx="3318">
                  <c:v>1.294314381270903</c:v>
                </c:pt>
                <c:pt idx="3319">
                  <c:v>1.294314381270903</c:v>
                </c:pt>
                <c:pt idx="3320">
                  <c:v>1.294314381270903</c:v>
                </c:pt>
                <c:pt idx="3321">
                  <c:v>1.2909698996655519</c:v>
                </c:pt>
                <c:pt idx="3322">
                  <c:v>1.2976588628762542</c:v>
                </c:pt>
                <c:pt idx="3323">
                  <c:v>1.2809364548494984</c:v>
                </c:pt>
                <c:pt idx="3324">
                  <c:v>1.2775919732441472</c:v>
                </c:pt>
                <c:pt idx="3325">
                  <c:v>1.2642140468227425</c:v>
                </c:pt>
                <c:pt idx="3326">
                  <c:v>1.274247491638796</c:v>
                </c:pt>
                <c:pt idx="3327">
                  <c:v>1.2709030100334449</c:v>
                </c:pt>
                <c:pt idx="3328">
                  <c:v>1.2675585284280937</c:v>
                </c:pt>
                <c:pt idx="3329">
                  <c:v>1.274247491638796</c:v>
                </c:pt>
                <c:pt idx="3330">
                  <c:v>1.2809364548494984</c:v>
                </c:pt>
                <c:pt idx="3331">
                  <c:v>1.2876254180602007</c:v>
                </c:pt>
                <c:pt idx="3332">
                  <c:v>1.294314381270903</c:v>
                </c:pt>
                <c:pt idx="3333">
                  <c:v>1.2876254180602007</c:v>
                </c:pt>
                <c:pt idx="3334">
                  <c:v>1.2876254180602007</c:v>
                </c:pt>
                <c:pt idx="3335">
                  <c:v>1.2842809364548495</c:v>
                </c:pt>
                <c:pt idx="3336">
                  <c:v>1.2809364548494984</c:v>
                </c:pt>
                <c:pt idx="3337">
                  <c:v>1.2775919732441472</c:v>
                </c:pt>
                <c:pt idx="3338">
                  <c:v>1.2775919732441472</c:v>
                </c:pt>
                <c:pt idx="3339">
                  <c:v>1.274247491638796</c:v>
                </c:pt>
                <c:pt idx="3340">
                  <c:v>1.2775919732441472</c:v>
                </c:pt>
                <c:pt idx="3341">
                  <c:v>1.2775919732441472</c:v>
                </c:pt>
                <c:pt idx="3342">
                  <c:v>1.274247491638796</c:v>
                </c:pt>
                <c:pt idx="3343">
                  <c:v>1.2775919732441472</c:v>
                </c:pt>
                <c:pt idx="3344">
                  <c:v>1.274247491638796</c:v>
                </c:pt>
                <c:pt idx="3345">
                  <c:v>1.274247491638796</c:v>
                </c:pt>
                <c:pt idx="3346">
                  <c:v>1.2809364548494984</c:v>
                </c:pt>
                <c:pt idx="3347">
                  <c:v>1.2809364548494984</c:v>
                </c:pt>
                <c:pt idx="3348">
                  <c:v>1.2675585284280937</c:v>
                </c:pt>
                <c:pt idx="3349">
                  <c:v>1.2608695652173914</c:v>
                </c:pt>
                <c:pt idx="3350">
                  <c:v>1.254180602006689</c:v>
                </c:pt>
                <c:pt idx="3351">
                  <c:v>1.2474916387959867</c:v>
                </c:pt>
                <c:pt idx="3352">
                  <c:v>1.2508361204013378</c:v>
                </c:pt>
                <c:pt idx="3353">
                  <c:v>1.2508361204013378</c:v>
                </c:pt>
                <c:pt idx="3354">
                  <c:v>1.2608695652173914</c:v>
                </c:pt>
                <c:pt idx="3355">
                  <c:v>1.254180602006689</c:v>
                </c:pt>
                <c:pt idx="3356">
                  <c:v>1.254180602006689</c:v>
                </c:pt>
                <c:pt idx="3357">
                  <c:v>1.2474916387959867</c:v>
                </c:pt>
                <c:pt idx="3358">
                  <c:v>1.2575250836120402</c:v>
                </c:pt>
                <c:pt idx="3359">
                  <c:v>1.2608695652173914</c:v>
                </c:pt>
                <c:pt idx="3360">
                  <c:v>1.2675585284280937</c:v>
                </c:pt>
                <c:pt idx="3361">
                  <c:v>1.2675585284280937</c:v>
                </c:pt>
                <c:pt idx="3362">
                  <c:v>1.2675585284280937</c:v>
                </c:pt>
                <c:pt idx="3363">
                  <c:v>1.2642140468227425</c:v>
                </c:pt>
                <c:pt idx="3364">
                  <c:v>1.2642140468227425</c:v>
                </c:pt>
                <c:pt idx="3365">
                  <c:v>1.254180602006689</c:v>
                </c:pt>
                <c:pt idx="3366">
                  <c:v>1.2474916387959867</c:v>
                </c:pt>
                <c:pt idx="3367">
                  <c:v>1.2575250836120402</c:v>
                </c:pt>
                <c:pt idx="3368">
                  <c:v>1.2474916387959867</c:v>
                </c:pt>
                <c:pt idx="3369">
                  <c:v>1.2508361204013378</c:v>
                </c:pt>
                <c:pt idx="3370">
                  <c:v>1.2508361204013378</c:v>
                </c:pt>
                <c:pt idx="3371">
                  <c:v>1.2408026755852843</c:v>
                </c:pt>
                <c:pt idx="3372">
                  <c:v>1.234113712374582</c:v>
                </c:pt>
                <c:pt idx="3373">
                  <c:v>1.2274247491638797</c:v>
                </c:pt>
                <c:pt idx="3374">
                  <c:v>1.2274247491638797</c:v>
                </c:pt>
                <c:pt idx="3375">
                  <c:v>1.2240802675585285</c:v>
                </c:pt>
                <c:pt idx="3376">
                  <c:v>1.2173913043478262</c:v>
                </c:pt>
                <c:pt idx="3377">
                  <c:v>1.214046822742475</c:v>
                </c:pt>
                <c:pt idx="3378">
                  <c:v>1.2207357859531773</c:v>
                </c:pt>
                <c:pt idx="3379">
                  <c:v>1.214046822742475</c:v>
                </c:pt>
                <c:pt idx="3380">
                  <c:v>1.2173913043478262</c:v>
                </c:pt>
                <c:pt idx="3381">
                  <c:v>1.2107023411371238</c:v>
                </c:pt>
                <c:pt idx="3382">
                  <c:v>1.2240802675585285</c:v>
                </c:pt>
                <c:pt idx="3383">
                  <c:v>1.2107023411371238</c:v>
                </c:pt>
                <c:pt idx="3384">
                  <c:v>1.2107023411371238</c:v>
                </c:pt>
                <c:pt idx="3385">
                  <c:v>1.2173913043478262</c:v>
                </c:pt>
                <c:pt idx="3386">
                  <c:v>1.214046822742475</c:v>
                </c:pt>
                <c:pt idx="3387">
                  <c:v>1.2274247491638797</c:v>
                </c:pt>
                <c:pt idx="3388">
                  <c:v>1.2274247491638797</c:v>
                </c:pt>
                <c:pt idx="3389">
                  <c:v>1.2374581939799332</c:v>
                </c:pt>
                <c:pt idx="3390">
                  <c:v>1.2474916387959867</c:v>
                </c:pt>
                <c:pt idx="3391">
                  <c:v>1.2508361204013378</c:v>
                </c:pt>
                <c:pt idx="3392">
                  <c:v>1.254180602006689</c:v>
                </c:pt>
                <c:pt idx="3393">
                  <c:v>1.2575250836120402</c:v>
                </c:pt>
                <c:pt idx="3394">
                  <c:v>1.254180602006689</c:v>
                </c:pt>
                <c:pt idx="3395">
                  <c:v>1.2642140468227425</c:v>
                </c:pt>
                <c:pt idx="3396">
                  <c:v>1.2642140468227425</c:v>
                </c:pt>
                <c:pt idx="3397">
                  <c:v>1.2608695652173914</c:v>
                </c:pt>
                <c:pt idx="3398">
                  <c:v>1.2474916387959867</c:v>
                </c:pt>
                <c:pt idx="3399">
                  <c:v>1.2474916387959867</c:v>
                </c:pt>
                <c:pt idx="3400">
                  <c:v>1.2408026755852843</c:v>
                </c:pt>
                <c:pt idx="3401">
                  <c:v>1.2408026755852843</c:v>
                </c:pt>
                <c:pt idx="3402">
                  <c:v>1.2508361204013378</c:v>
                </c:pt>
                <c:pt idx="3403">
                  <c:v>1.2575250836120402</c:v>
                </c:pt>
                <c:pt idx="3404">
                  <c:v>1.2474916387959867</c:v>
                </c:pt>
                <c:pt idx="3405">
                  <c:v>1.254180602006689</c:v>
                </c:pt>
                <c:pt idx="3406">
                  <c:v>1.254180602006689</c:v>
                </c:pt>
                <c:pt idx="3407">
                  <c:v>1.2408026755852843</c:v>
                </c:pt>
                <c:pt idx="3408">
                  <c:v>1.254180602006689</c:v>
                </c:pt>
                <c:pt idx="3409">
                  <c:v>1.254180602006689</c:v>
                </c:pt>
                <c:pt idx="3410">
                  <c:v>1.2642140468227425</c:v>
                </c:pt>
                <c:pt idx="3411">
                  <c:v>1.2575250836120402</c:v>
                </c:pt>
                <c:pt idx="3412">
                  <c:v>1.254180602006689</c:v>
                </c:pt>
                <c:pt idx="3413">
                  <c:v>1.2575250836120402</c:v>
                </c:pt>
                <c:pt idx="3414">
                  <c:v>1.254180602006689</c:v>
                </c:pt>
                <c:pt idx="3415">
                  <c:v>1.2575250836120402</c:v>
                </c:pt>
                <c:pt idx="3416">
                  <c:v>1.2642140468227425</c:v>
                </c:pt>
                <c:pt idx="3417">
                  <c:v>1.2608695652173914</c:v>
                </c:pt>
                <c:pt idx="3418">
                  <c:v>1.2575250836120402</c:v>
                </c:pt>
                <c:pt idx="3419">
                  <c:v>1.254180602006689</c:v>
                </c:pt>
                <c:pt idx="3420">
                  <c:v>1.2474916387959867</c:v>
                </c:pt>
                <c:pt idx="3421">
                  <c:v>1.2508361204013378</c:v>
                </c:pt>
                <c:pt idx="3422">
                  <c:v>1.2474916387959867</c:v>
                </c:pt>
                <c:pt idx="3423">
                  <c:v>1.2474916387959867</c:v>
                </c:pt>
                <c:pt idx="3424">
                  <c:v>1.2441471571906355</c:v>
                </c:pt>
                <c:pt idx="3425">
                  <c:v>1.254180602006689</c:v>
                </c:pt>
                <c:pt idx="3426">
                  <c:v>1.254180602006689</c:v>
                </c:pt>
                <c:pt idx="3427">
                  <c:v>1.254180602006689</c:v>
                </c:pt>
                <c:pt idx="3428">
                  <c:v>1.2575250836120402</c:v>
                </c:pt>
                <c:pt idx="3429">
                  <c:v>1.2508361204013378</c:v>
                </c:pt>
                <c:pt idx="3430">
                  <c:v>1.2608695652173914</c:v>
                </c:pt>
                <c:pt idx="3431">
                  <c:v>1.2608695652173914</c:v>
                </c:pt>
                <c:pt idx="3432">
                  <c:v>1.2642140468227425</c:v>
                </c:pt>
                <c:pt idx="3433">
                  <c:v>1.2709030100334449</c:v>
                </c:pt>
                <c:pt idx="3434">
                  <c:v>1.2709030100334449</c:v>
                </c:pt>
                <c:pt idx="3435">
                  <c:v>1.274247491638796</c:v>
                </c:pt>
                <c:pt idx="3436">
                  <c:v>1.2709030100334449</c:v>
                </c:pt>
                <c:pt idx="3437">
                  <c:v>1.274247491638796</c:v>
                </c:pt>
                <c:pt idx="3438">
                  <c:v>1.2709030100334449</c:v>
                </c:pt>
                <c:pt idx="3439">
                  <c:v>1.2775919732441472</c:v>
                </c:pt>
                <c:pt idx="3440">
                  <c:v>1.2775919732441472</c:v>
                </c:pt>
                <c:pt idx="3441">
                  <c:v>1.2709030100334449</c:v>
                </c:pt>
                <c:pt idx="3442">
                  <c:v>1.2608695652173914</c:v>
                </c:pt>
                <c:pt idx="3443">
                  <c:v>1.2642140468227425</c:v>
                </c:pt>
                <c:pt idx="3444">
                  <c:v>1.2642140468227425</c:v>
                </c:pt>
                <c:pt idx="3445">
                  <c:v>1.254180602006689</c:v>
                </c:pt>
                <c:pt idx="3446">
                  <c:v>1.254180602006689</c:v>
                </c:pt>
                <c:pt idx="3447">
                  <c:v>1.2842809364548495</c:v>
                </c:pt>
                <c:pt idx="3448">
                  <c:v>1.3010033444816054</c:v>
                </c:pt>
                <c:pt idx="3449">
                  <c:v>1.3076923076923077</c:v>
                </c:pt>
                <c:pt idx="3450">
                  <c:v>1.3210702341137124</c:v>
                </c:pt>
                <c:pt idx="3451">
                  <c:v>1.3277591973244147</c:v>
                </c:pt>
                <c:pt idx="3452">
                  <c:v>1.3377926421404682</c:v>
                </c:pt>
                <c:pt idx="3453">
                  <c:v>1.3444816053511706</c:v>
                </c:pt>
                <c:pt idx="3454">
                  <c:v>1.3377926421404682</c:v>
                </c:pt>
                <c:pt idx="3455">
                  <c:v>1.3377926421404682</c:v>
                </c:pt>
                <c:pt idx="3456">
                  <c:v>1.3377926421404682</c:v>
                </c:pt>
                <c:pt idx="3457">
                  <c:v>1.3344481605351171</c:v>
                </c:pt>
                <c:pt idx="3458">
                  <c:v>1.3277591973244147</c:v>
                </c:pt>
                <c:pt idx="3459">
                  <c:v>1.3578595317725752</c:v>
                </c:pt>
                <c:pt idx="3460">
                  <c:v>1.3678929765886287</c:v>
                </c:pt>
                <c:pt idx="3461">
                  <c:v>1.3645484949832776</c:v>
                </c:pt>
                <c:pt idx="3462">
                  <c:v>1.3545150501672241</c:v>
                </c:pt>
                <c:pt idx="3463">
                  <c:v>1.3712374581939799</c:v>
                </c:pt>
                <c:pt idx="3464">
                  <c:v>1.3712374581939799</c:v>
                </c:pt>
                <c:pt idx="3465">
                  <c:v>1.3745819397993311</c:v>
                </c:pt>
                <c:pt idx="3466">
                  <c:v>1.3712374581939799</c:v>
                </c:pt>
                <c:pt idx="3467">
                  <c:v>1.3779264214046822</c:v>
                </c:pt>
                <c:pt idx="3468">
                  <c:v>1.3712374581939799</c:v>
                </c:pt>
                <c:pt idx="3469">
                  <c:v>1.3745819397993311</c:v>
                </c:pt>
                <c:pt idx="3470">
                  <c:v>1.3745819397993311</c:v>
                </c:pt>
                <c:pt idx="3471">
                  <c:v>1.3745819397993311</c:v>
                </c:pt>
                <c:pt idx="3472">
                  <c:v>1.3712374581939799</c:v>
                </c:pt>
                <c:pt idx="3473">
                  <c:v>1.3712374581939799</c:v>
                </c:pt>
                <c:pt idx="3474">
                  <c:v>1.3846153846153846</c:v>
                </c:pt>
                <c:pt idx="3475">
                  <c:v>1.3846153846153846</c:v>
                </c:pt>
                <c:pt idx="3476">
                  <c:v>1.3846153846153846</c:v>
                </c:pt>
                <c:pt idx="3477">
                  <c:v>1.3812709030100334</c:v>
                </c:pt>
                <c:pt idx="3478">
                  <c:v>1.3846153846153846</c:v>
                </c:pt>
                <c:pt idx="3479">
                  <c:v>1.3712374581939799</c:v>
                </c:pt>
                <c:pt idx="3480">
                  <c:v>1.3678929765886287</c:v>
                </c:pt>
                <c:pt idx="3481">
                  <c:v>1.3745819397993311</c:v>
                </c:pt>
                <c:pt idx="3482">
                  <c:v>1.3712374581939799</c:v>
                </c:pt>
                <c:pt idx="3483">
                  <c:v>1.3745819397993311</c:v>
                </c:pt>
                <c:pt idx="3484">
                  <c:v>1.3712374581939799</c:v>
                </c:pt>
                <c:pt idx="3485">
                  <c:v>1.3645484949832776</c:v>
                </c:pt>
                <c:pt idx="3486">
                  <c:v>1.3612040133779264</c:v>
                </c:pt>
                <c:pt idx="3487">
                  <c:v>1.3745819397993311</c:v>
                </c:pt>
                <c:pt idx="3488">
                  <c:v>1.3645484949832776</c:v>
                </c:pt>
                <c:pt idx="3489">
                  <c:v>1.3645484949832776</c:v>
                </c:pt>
                <c:pt idx="3490">
                  <c:v>1.3478260869565217</c:v>
                </c:pt>
                <c:pt idx="3491">
                  <c:v>1.3478260869565217</c:v>
                </c:pt>
                <c:pt idx="3492">
                  <c:v>1.3545150501672241</c:v>
                </c:pt>
                <c:pt idx="3493">
                  <c:v>1.3545150501672241</c:v>
                </c:pt>
                <c:pt idx="3494">
                  <c:v>1.3511705685618729</c:v>
                </c:pt>
                <c:pt idx="3495">
                  <c:v>1.3578595317725752</c:v>
                </c:pt>
                <c:pt idx="3496">
                  <c:v>1.3578595317725752</c:v>
                </c:pt>
                <c:pt idx="3497">
                  <c:v>1.3444816053511706</c:v>
                </c:pt>
                <c:pt idx="3498">
                  <c:v>1.3444816053511706</c:v>
                </c:pt>
                <c:pt idx="3499">
                  <c:v>1.3545150501672241</c:v>
                </c:pt>
                <c:pt idx="3500">
                  <c:v>1.3678929765886287</c:v>
                </c:pt>
                <c:pt idx="3501">
                  <c:v>1.3745819397993311</c:v>
                </c:pt>
                <c:pt idx="3502">
                  <c:v>1.3779264214046822</c:v>
                </c:pt>
                <c:pt idx="3503">
                  <c:v>1.3812709030100334</c:v>
                </c:pt>
                <c:pt idx="3504">
                  <c:v>1.3578595317725752</c:v>
                </c:pt>
                <c:pt idx="3505">
                  <c:v>1.3545150501672241</c:v>
                </c:pt>
                <c:pt idx="3506">
                  <c:v>1.3478260869565217</c:v>
                </c:pt>
                <c:pt idx="3507">
                  <c:v>1.3444816053511706</c:v>
                </c:pt>
                <c:pt idx="3508">
                  <c:v>1.3545150501672241</c:v>
                </c:pt>
                <c:pt idx="3509">
                  <c:v>1.3545150501672241</c:v>
                </c:pt>
                <c:pt idx="3510">
                  <c:v>1.3511705685618729</c:v>
                </c:pt>
                <c:pt idx="3511">
                  <c:v>1.3377926421404682</c:v>
                </c:pt>
                <c:pt idx="3512">
                  <c:v>1.3344481605351171</c:v>
                </c:pt>
                <c:pt idx="3513">
                  <c:v>1.3311036789297659</c:v>
                </c:pt>
                <c:pt idx="3514">
                  <c:v>1.3311036789297659</c:v>
                </c:pt>
                <c:pt idx="3515">
                  <c:v>1.3377926421404682</c:v>
                </c:pt>
                <c:pt idx="3516">
                  <c:v>1.3377926421404682</c:v>
                </c:pt>
                <c:pt idx="3517">
                  <c:v>1.3344481605351171</c:v>
                </c:pt>
                <c:pt idx="3518">
                  <c:v>1.3311036789297659</c:v>
                </c:pt>
                <c:pt idx="3519">
                  <c:v>1.3344481605351171</c:v>
                </c:pt>
                <c:pt idx="3520">
                  <c:v>1.3311036789297659</c:v>
                </c:pt>
                <c:pt idx="3521">
                  <c:v>1.3377926421404682</c:v>
                </c:pt>
                <c:pt idx="3522">
                  <c:v>1.3377926421404682</c:v>
                </c:pt>
                <c:pt idx="3523">
                  <c:v>1.3277591973244147</c:v>
                </c:pt>
                <c:pt idx="3524">
                  <c:v>1.3478260869565217</c:v>
                </c:pt>
                <c:pt idx="3525">
                  <c:v>1.3411371237458194</c:v>
                </c:pt>
                <c:pt idx="3526">
                  <c:v>1.3478260869565217</c:v>
                </c:pt>
                <c:pt idx="3527">
                  <c:v>1.3578595317725752</c:v>
                </c:pt>
                <c:pt idx="3528">
                  <c:v>1.3645484949832776</c:v>
                </c:pt>
                <c:pt idx="3529">
                  <c:v>1.3712374581939799</c:v>
                </c:pt>
                <c:pt idx="3530">
                  <c:v>1.3712374581939799</c:v>
                </c:pt>
                <c:pt idx="3531">
                  <c:v>1.3645484949832776</c:v>
                </c:pt>
                <c:pt idx="3532">
                  <c:v>1.3678929765886287</c:v>
                </c:pt>
                <c:pt idx="3533">
                  <c:v>1.3612040133779264</c:v>
                </c:pt>
                <c:pt idx="3534">
                  <c:v>1.3678929765886287</c:v>
                </c:pt>
                <c:pt idx="3535">
                  <c:v>1.3846153846153846</c:v>
                </c:pt>
                <c:pt idx="3536">
                  <c:v>1.3913043478260869</c:v>
                </c:pt>
                <c:pt idx="3537">
                  <c:v>1.4247491638795986</c:v>
                </c:pt>
                <c:pt idx="3538">
                  <c:v>1.4013377926421404</c:v>
                </c:pt>
                <c:pt idx="3539">
                  <c:v>1.4147157190635451</c:v>
                </c:pt>
                <c:pt idx="3540">
                  <c:v>1.4147157190635451</c:v>
                </c:pt>
                <c:pt idx="3541">
                  <c:v>1.4180602006688963</c:v>
                </c:pt>
                <c:pt idx="3542">
                  <c:v>1.4046822742474916</c:v>
                </c:pt>
                <c:pt idx="3543">
                  <c:v>1.4013377926421404</c:v>
                </c:pt>
                <c:pt idx="3544">
                  <c:v>1.3979933110367893</c:v>
                </c:pt>
                <c:pt idx="3545">
                  <c:v>1.3979933110367893</c:v>
                </c:pt>
                <c:pt idx="3546">
                  <c:v>1.3946488294314381</c:v>
                </c:pt>
                <c:pt idx="3547">
                  <c:v>1.4113712374581939</c:v>
                </c:pt>
                <c:pt idx="3548">
                  <c:v>1.4615384615384615</c:v>
                </c:pt>
                <c:pt idx="3549">
                  <c:v>1.4615384615384615</c:v>
                </c:pt>
                <c:pt idx="3550">
                  <c:v>1.4615384615384615</c:v>
                </c:pt>
                <c:pt idx="3551">
                  <c:v>1.4648829431438126</c:v>
                </c:pt>
                <c:pt idx="3552">
                  <c:v>1.4648829431438126</c:v>
                </c:pt>
                <c:pt idx="3553">
                  <c:v>1.4682274247491638</c:v>
                </c:pt>
                <c:pt idx="3554">
                  <c:v>1.4749163879598661</c:v>
                </c:pt>
                <c:pt idx="3555">
                  <c:v>1.4849498327759196</c:v>
                </c:pt>
                <c:pt idx="3556">
                  <c:v>1.4782608695652173</c:v>
                </c:pt>
                <c:pt idx="3557">
                  <c:v>1.4849498327759196</c:v>
                </c:pt>
                <c:pt idx="3558">
                  <c:v>1.4949832775919731</c:v>
                </c:pt>
                <c:pt idx="3559">
                  <c:v>1.4949832775919731</c:v>
                </c:pt>
                <c:pt idx="3560">
                  <c:v>1.5016722408026757</c:v>
                </c:pt>
                <c:pt idx="3561">
                  <c:v>1.508361204013378</c:v>
                </c:pt>
                <c:pt idx="3562">
                  <c:v>1.5150501672240804</c:v>
                </c:pt>
                <c:pt idx="3563">
                  <c:v>1.5150501672240804</c:v>
                </c:pt>
                <c:pt idx="3564">
                  <c:v>1.5217391304347827</c:v>
                </c:pt>
                <c:pt idx="3565">
                  <c:v>1.5150501672240804</c:v>
                </c:pt>
                <c:pt idx="3566">
                  <c:v>1.5150501672240804</c:v>
                </c:pt>
                <c:pt idx="3567">
                  <c:v>1.5183946488294315</c:v>
                </c:pt>
                <c:pt idx="3568">
                  <c:v>1.5117056856187292</c:v>
                </c:pt>
                <c:pt idx="3569">
                  <c:v>1.5016722408026757</c:v>
                </c:pt>
                <c:pt idx="3570">
                  <c:v>1.4949832775919731</c:v>
                </c:pt>
                <c:pt idx="3571">
                  <c:v>1.4849498327759196</c:v>
                </c:pt>
                <c:pt idx="3572">
                  <c:v>1.4816053511705685</c:v>
                </c:pt>
                <c:pt idx="3573">
                  <c:v>1.4648829431438126</c:v>
                </c:pt>
                <c:pt idx="3574">
                  <c:v>1.4615384615384615</c:v>
                </c:pt>
                <c:pt idx="3575">
                  <c:v>1.4615384615384615</c:v>
                </c:pt>
                <c:pt idx="3576">
                  <c:v>1.471571906354515</c:v>
                </c:pt>
                <c:pt idx="3577">
                  <c:v>1.471571906354515</c:v>
                </c:pt>
                <c:pt idx="3578">
                  <c:v>1.471571906354515</c:v>
                </c:pt>
                <c:pt idx="3579">
                  <c:v>1.471571906354515</c:v>
                </c:pt>
                <c:pt idx="3580">
                  <c:v>1.4648829431438126</c:v>
                </c:pt>
                <c:pt idx="3581">
                  <c:v>1.471571906354515</c:v>
                </c:pt>
                <c:pt idx="3582">
                  <c:v>1.471571906354515</c:v>
                </c:pt>
                <c:pt idx="3583">
                  <c:v>1.4648829431438126</c:v>
                </c:pt>
                <c:pt idx="3584">
                  <c:v>1.4782608695652173</c:v>
                </c:pt>
                <c:pt idx="3585">
                  <c:v>1.4682274247491638</c:v>
                </c:pt>
                <c:pt idx="3586">
                  <c:v>1.4648829431438126</c:v>
                </c:pt>
                <c:pt idx="3587">
                  <c:v>1.471571906354515</c:v>
                </c:pt>
                <c:pt idx="3588">
                  <c:v>1.471571906354515</c:v>
                </c:pt>
                <c:pt idx="3589">
                  <c:v>1.4749163879598661</c:v>
                </c:pt>
                <c:pt idx="3590">
                  <c:v>1.4816053511705685</c:v>
                </c:pt>
                <c:pt idx="3591">
                  <c:v>1.4648829431438126</c:v>
                </c:pt>
                <c:pt idx="3592">
                  <c:v>1.4648829431438126</c:v>
                </c:pt>
                <c:pt idx="3593">
                  <c:v>1.4648829431438126</c:v>
                </c:pt>
                <c:pt idx="3594">
                  <c:v>1.4615384615384615</c:v>
                </c:pt>
                <c:pt idx="3595">
                  <c:v>1.4682274247491638</c:v>
                </c:pt>
                <c:pt idx="3596">
                  <c:v>1.4615384615384615</c:v>
                </c:pt>
                <c:pt idx="3597">
                  <c:v>1.4581939799331103</c:v>
                </c:pt>
                <c:pt idx="3598">
                  <c:v>1.4648829431438126</c:v>
                </c:pt>
                <c:pt idx="3599">
                  <c:v>1.4615384615384615</c:v>
                </c:pt>
                <c:pt idx="3600">
                  <c:v>1.4648829431438126</c:v>
                </c:pt>
                <c:pt idx="3601">
                  <c:v>1.4581939799331103</c:v>
                </c:pt>
                <c:pt idx="3602">
                  <c:v>1.4515050167224079</c:v>
                </c:pt>
                <c:pt idx="3603">
                  <c:v>1.4548494983277591</c:v>
                </c:pt>
                <c:pt idx="3604">
                  <c:v>1.4515050167224079</c:v>
                </c:pt>
                <c:pt idx="3605">
                  <c:v>1.4414715719063544</c:v>
                </c:pt>
                <c:pt idx="3606">
                  <c:v>1.4481605351170568</c:v>
                </c:pt>
                <c:pt idx="3607">
                  <c:v>1.4448160535117056</c:v>
                </c:pt>
                <c:pt idx="3608">
                  <c:v>1.4414715719063544</c:v>
                </c:pt>
                <c:pt idx="3609">
                  <c:v>1.4381270903010033</c:v>
                </c:pt>
                <c:pt idx="3610">
                  <c:v>1.4414715719063544</c:v>
                </c:pt>
                <c:pt idx="3611">
                  <c:v>1.4515050167224079</c:v>
                </c:pt>
                <c:pt idx="3612">
                  <c:v>1.4648829431438126</c:v>
                </c:pt>
                <c:pt idx="3613">
                  <c:v>1.4749163879598661</c:v>
                </c:pt>
                <c:pt idx="3614">
                  <c:v>1.471571906354515</c:v>
                </c:pt>
                <c:pt idx="3615">
                  <c:v>1.471571906354515</c:v>
                </c:pt>
                <c:pt idx="3616">
                  <c:v>1.4849498327759196</c:v>
                </c:pt>
                <c:pt idx="3617">
                  <c:v>1.4882943143812708</c:v>
                </c:pt>
                <c:pt idx="3618">
                  <c:v>1.491638795986622</c:v>
                </c:pt>
                <c:pt idx="3619">
                  <c:v>1.491638795986622</c:v>
                </c:pt>
                <c:pt idx="3620">
                  <c:v>1.4816053511705685</c:v>
                </c:pt>
                <c:pt idx="3621">
                  <c:v>1.4749163879598661</c:v>
                </c:pt>
                <c:pt idx="3622">
                  <c:v>1.4816053511705685</c:v>
                </c:pt>
                <c:pt idx="3623">
                  <c:v>1.4882943143812708</c:v>
                </c:pt>
                <c:pt idx="3624">
                  <c:v>1.4949832775919731</c:v>
                </c:pt>
                <c:pt idx="3625">
                  <c:v>1.4949832775919731</c:v>
                </c:pt>
                <c:pt idx="3626">
                  <c:v>1.4983277591973243</c:v>
                </c:pt>
                <c:pt idx="3627">
                  <c:v>1.4983277591973243</c:v>
                </c:pt>
                <c:pt idx="3628">
                  <c:v>1.4983277591973243</c:v>
                </c:pt>
                <c:pt idx="3629">
                  <c:v>1.491638795986622</c:v>
                </c:pt>
                <c:pt idx="3630">
                  <c:v>1.491638795986622</c:v>
                </c:pt>
                <c:pt idx="3631">
                  <c:v>1.491638795986622</c:v>
                </c:pt>
                <c:pt idx="3632">
                  <c:v>1.4983277591973243</c:v>
                </c:pt>
                <c:pt idx="3633">
                  <c:v>1.4983277591973243</c:v>
                </c:pt>
                <c:pt idx="3634">
                  <c:v>1.5016722408026757</c:v>
                </c:pt>
                <c:pt idx="3635">
                  <c:v>1.5016722408026757</c:v>
                </c:pt>
                <c:pt idx="3636">
                  <c:v>1.4949832775919731</c:v>
                </c:pt>
                <c:pt idx="3637">
                  <c:v>1.4983277591973243</c:v>
                </c:pt>
                <c:pt idx="3638">
                  <c:v>1.4949832775919731</c:v>
                </c:pt>
                <c:pt idx="3639">
                  <c:v>1.491638795986622</c:v>
                </c:pt>
                <c:pt idx="3640">
                  <c:v>1.491638795986622</c:v>
                </c:pt>
                <c:pt idx="3641">
                  <c:v>1.491638795986622</c:v>
                </c:pt>
                <c:pt idx="3642">
                  <c:v>1.4949832775919731</c:v>
                </c:pt>
                <c:pt idx="3643">
                  <c:v>1.4983277591973243</c:v>
                </c:pt>
                <c:pt idx="3644">
                  <c:v>1.491638795986622</c:v>
                </c:pt>
                <c:pt idx="3645">
                  <c:v>1.4882943143812708</c:v>
                </c:pt>
                <c:pt idx="3646">
                  <c:v>1.4882943143812708</c:v>
                </c:pt>
                <c:pt idx="3647">
                  <c:v>1.4882943143812708</c:v>
                </c:pt>
                <c:pt idx="3648">
                  <c:v>1.4749163879598661</c:v>
                </c:pt>
                <c:pt idx="3649">
                  <c:v>1.4782608695652173</c:v>
                </c:pt>
                <c:pt idx="3650">
                  <c:v>1.4816053511705685</c:v>
                </c:pt>
                <c:pt idx="3651">
                  <c:v>1.4749163879598661</c:v>
                </c:pt>
                <c:pt idx="3652">
                  <c:v>1.4782608695652173</c:v>
                </c:pt>
                <c:pt idx="3653">
                  <c:v>1.471571906354515</c:v>
                </c:pt>
                <c:pt idx="3654">
                  <c:v>1.4749163879598661</c:v>
                </c:pt>
                <c:pt idx="3655">
                  <c:v>1.4782608695652173</c:v>
                </c:pt>
                <c:pt idx="3656">
                  <c:v>1.491638795986622</c:v>
                </c:pt>
                <c:pt idx="3657">
                  <c:v>1.491638795986622</c:v>
                </c:pt>
                <c:pt idx="3658">
                  <c:v>1.4882943143812708</c:v>
                </c:pt>
                <c:pt idx="3659">
                  <c:v>1.4849498327759196</c:v>
                </c:pt>
                <c:pt idx="3660">
                  <c:v>1.4949832775919731</c:v>
                </c:pt>
                <c:pt idx="3661">
                  <c:v>1.508361204013378</c:v>
                </c:pt>
                <c:pt idx="3662">
                  <c:v>1.5016722408026757</c:v>
                </c:pt>
                <c:pt idx="3663">
                  <c:v>1.4983277591973243</c:v>
                </c:pt>
                <c:pt idx="3664">
                  <c:v>1.508361204013378</c:v>
                </c:pt>
                <c:pt idx="3665">
                  <c:v>1.5183946488294315</c:v>
                </c:pt>
                <c:pt idx="3666">
                  <c:v>1.508361204013378</c:v>
                </c:pt>
                <c:pt idx="3667">
                  <c:v>1.508361204013378</c:v>
                </c:pt>
                <c:pt idx="3668">
                  <c:v>1.5050167224080269</c:v>
                </c:pt>
                <c:pt idx="3669">
                  <c:v>1.4949832775919731</c:v>
                </c:pt>
                <c:pt idx="3670">
                  <c:v>1.4983277591973243</c:v>
                </c:pt>
                <c:pt idx="3671">
                  <c:v>1.5050167224080269</c:v>
                </c:pt>
                <c:pt idx="3672">
                  <c:v>1.5050167224080269</c:v>
                </c:pt>
                <c:pt idx="3673">
                  <c:v>1.5016722408026757</c:v>
                </c:pt>
                <c:pt idx="3674">
                  <c:v>1.4983277591973243</c:v>
                </c:pt>
                <c:pt idx="3675">
                  <c:v>1.5016722408026757</c:v>
                </c:pt>
                <c:pt idx="3676">
                  <c:v>1.5117056856187292</c:v>
                </c:pt>
                <c:pt idx="3677">
                  <c:v>1.5150501672240804</c:v>
                </c:pt>
                <c:pt idx="3678">
                  <c:v>1.5484949832775921</c:v>
                </c:pt>
                <c:pt idx="3679">
                  <c:v>1.5551839464882944</c:v>
                </c:pt>
                <c:pt idx="3680">
                  <c:v>1.6053511705685619</c:v>
                </c:pt>
                <c:pt idx="3681">
                  <c:v>1.6053511705685619</c:v>
                </c:pt>
                <c:pt idx="3682">
                  <c:v>1.6086956521739131</c:v>
                </c:pt>
                <c:pt idx="3683">
                  <c:v>1.6153846153846154</c:v>
                </c:pt>
                <c:pt idx="3684">
                  <c:v>1.6220735785953178</c:v>
                </c:pt>
                <c:pt idx="3685">
                  <c:v>1.6220735785953178</c:v>
                </c:pt>
                <c:pt idx="3686">
                  <c:v>1.6153846153846154</c:v>
                </c:pt>
                <c:pt idx="3687">
                  <c:v>1.6120401337792643</c:v>
                </c:pt>
                <c:pt idx="3688">
                  <c:v>1.6020066889632107</c:v>
                </c:pt>
                <c:pt idx="3689">
                  <c:v>1.5919732441471572</c:v>
                </c:pt>
                <c:pt idx="3690">
                  <c:v>1.5986622073578596</c:v>
                </c:pt>
                <c:pt idx="3691">
                  <c:v>1.6020066889632107</c:v>
                </c:pt>
                <c:pt idx="3692">
                  <c:v>1.6086956521739131</c:v>
                </c:pt>
                <c:pt idx="3693">
                  <c:v>1.6153846153846154</c:v>
                </c:pt>
                <c:pt idx="3694">
                  <c:v>1.6153846153846154</c:v>
                </c:pt>
                <c:pt idx="3695">
                  <c:v>1.6454849498327759</c:v>
                </c:pt>
                <c:pt idx="3696">
                  <c:v>1.6454849498327759</c:v>
                </c:pt>
                <c:pt idx="3697">
                  <c:v>1.6622073578595318</c:v>
                </c:pt>
                <c:pt idx="3698">
                  <c:v>1.6622073578595318</c:v>
                </c:pt>
                <c:pt idx="3699">
                  <c:v>1.6655518394648829</c:v>
                </c:pt>
                <c:pt idx="3700">
                  <c:v>1.6655518394648829</c:v>
                </c:pt>
                <c:pt idx="3701">
                  <c:v>1.6655518394648829</c:v>
                </c:pt>
                <c:pt idx="3702">
                  <c:v>1.6622073578595318</c:v>
                </c:pt>
                <c:pt idx="3703">
                  <c:v>1.6722408026755853</c:v>
                </c:pt>
                <c:pt idx="3704">
                  <c:v>1.6688963210702341</c:v>
                </c:pt>
                <c:pt idx="3705">
                  <c:v>1.6688963210702341</c:v>
                </c:pt>
                <c:pt idx="3706">
                  <c:v>1.6889632107023411</c:v>
                </c:pt>
                <c:pt idx="3707">
                  <c:v>1.6789297658862876</c:v>
                </c:pt>
                <c:pt idx="3708">
                  <c:v>1.68561872909699</c:v>
                </c:pt>
                <c:pt idx="3709">
                  <c:v>1.6822742474916388</c:v>
                </c:pt>
                <c:pt idx="3710">
                  <c:v>1.68561872909699</c:v>
                </c:pt>
                <c:pt idx="3711">
                  <c:v>1.68561872909699</c:v>
                </c:pt>
                <c:pt idx="3712">
                  <c:v>1.68561872909699</c:v>
                </c:pt>
                <c:pt idx="3713">
                  <c:v>1.6923076923076923</c:v>
                </c:pt>
                <c:pt idx="3714">
                  <c:v>1.6923076923076923</c:v>
                </c:pt>
                <c:pt idx="3715">
                  <c:v>1.6755852842809364</c:v>
                </c:pt>
                <c:pt idx="3716">
                  <c:v>1.6688963210702341</c:v>
                </c:pt>
                <c:pt idx="3717">
                  <c:v>1.6789297658862876</c:v>
                </c:pt>
                <c:pt idx="3718">
                  <c:v>1.6889632107023411</c:v>
                </c:pt>
                <c:pt idx="3719">
                  <c:v>1.6923076923076923</c:v>
                </c:pt>
                <c:pt idx="3720">
                  <c:v>1.6822742474916388</c:v>
                </c:pt>
                <c:pt idx="3721">
                  <c:v>1.6989966555183946</c:v>
                </c:pt>
                <c:pt idx="3722">
                  <c:v>1.6989966555183946</c:v>
                </c:pt>
                <c:pt idx="3723">
                  <c:v>1.6989966555183946</c:v>
                </c:pt>
                <c:pt idx="3724">
                  <c:v>1.6889632107023411</c:v>
                </c:pt>
                <c:pt idx="3725">
                  <c:v>1.6923076923076923</c:v>
                </c:pt>
                <c:pt idx="3726">
                  <c:v>1.6889632107023411</c:v>
                </c:pt>
                <c:pt idx="3727">
                  <c:v>1.6989966555183946</c:v>
                </c:pt>
                <c:pt idx="3728">
                  <c:v>1.7023411371237458</c:v>
                </c:pt>
                <c:pt idx="3729">
                  <c:v>1.6889632107023411</c:v>
                </c:pt>
                <c:pt idx="3730">
                  <c:v>1.6889632107023411</c:v>
                </c:pt>
                <c:pt idx="3731">
                  <c:v>1.68561872909699</c:v>
                </c:pt>
                <c:pt idx="3732">
                  <c:v>1.6889632107023411</c:v>
                </c:pt>
                <c:pt idx="3733">
                  <c:v>1.6956521739130435</c:v>
                </c:pt>
                <c:pt idx="3734">
                  <c:v>1.6923076923076923</c:v>
                </c:pt>
                <c:pt idx="3735">
                  <c:v>1.6923076923076923</c:v>
                </c:pt>
                <c:pt idx="3736">
                  <c:v>1.6889632107023411</c:v>
                </c:pt>
                <c:pt idx="3737">
                  <c:v>1.68561872909699</c:v>
                </c:pt>
                <c:pt idx="3738">
                  <c:v>1.6822742474916388</c:v>
                </c:pt>
                <c:pt idx="3739">
                  <c:v>1.6755852842809364</c:v>
                </c:pt>
                <c:pt idx="3740">
                  <c:v>1.6822742474916388</c:v>
                </c:pt>
                <c:pt idx="3741">
                  <c:v>1.6789297658862876</c:v>
                </c:pt>
                <c:pt idx="3742">
                  <c:v>1.6688963210702341</c:v>
                </c:pt>
                <c:pt idx="3743">
                  <c:v>1.6722408026755853</c:v>
                </c:pt>
                <c:pt idx="3744">
                  <c:v>1.6789297658862876</c:v>
                </c:pt>
                <c:pt idx="3745">
                  <c:v>1.6789297658862876</c:v>
                </c:pt>
                <c:pt idx="3746">
                  <c:v>1.6521739130434783</c:v>
                </c:pt>
                <c:pt idx="3747">
                  <c:v>1.6421404682274248</c:v>
                </c:pt>
                <c:pt idx="3748">
                  <c:v>1.6421404682274248</c:v>
                </c:pt>
                <c:pt idx="3749">
                  <c:v>1.6254180602006689</c:v>
                </c:pt>
                <c:pt idx="3750">
                  <c:v>1.6153846153846154</c:v>
                </c:pt>
                <c:pt idx="3751">
                  <c:v>1.6120401337792643</c:v>
                </c:pt>
                <c:pt idx="3752">
                  <c:v>1.6053511705685619</c:v>
                </c:pt>
                <c:pt idx="3753">
                  <c:v>1.6086956521739131</c:v>
                </c:pt>
                <c:pt idx="3754">
                  <c:v>1.6120401337792643</c:v>
                </c:pt>
                <c:pt idx="3755">
                  <c:v>1.6187290969899666</c:v>
                </c:pt>
                <c:pt idx="3756">
                  <c:v>1.6187290969899666</c:v>
                </c:pt>
                <c:pt idx="3757">
                  <c:v>1.6287625418060201</c:v>
                </c:pt>
                <c:pt idx="3758">
                  <c:v>1.5919732441471572</c:v>
                </c:pt>
                <c:pt idx="3759">
                  <c:v>1.5852842809364549</c:v>
                </c:pt>
                <c:pt idx="3760">
                  <c:v>1.5785953177257526</c:v>
                </c:pt>
                <c:pt idx="3761">
                  <c:v>1.5752508361204014</c:v>
                </c:pt>
                <c:pt idx="3762">
                  <c:v>1.5852842809364549</c:v>
                </c:pt>
                <c:pt idx="3763">
                  <c:v>1.5785953177257526</c:v>
                </c:pt>
                <c:pt idx="3764">
                  <c:v>1.5719063545150502</c:v>
                </c:pt>
                <c:pt idx="3765">
                  <c:v>1.5618729096989967</c:v>
                </c:pt>
                <c:pt idx="3766">
                  <c:v>1.5585284280936456</c:v>
                </c:pt>
                <c:pt idx="3767">
                  <c:v>1.5585284280936456</c:v>
                </c:pt>
                <c:pt idx="3768">
                  <c:v>1.5551839464882944</c:v>
                </c:pt>
                <c:pt idx="3769">
                  <c:v>1.5484949832775921</c:v>
                </c:pt>
                <c:pt idx="3770">
                  <c:v>1.5518394648829432</c:v>
                </c:pt>
                <c:pt idx="3771">
                  <c:v>1.5518394648829432</c:v>
                </c:pt>
                <c:pt idx="3772">
                  <c:v>1.5484949832775921</c:v>
                </c:pt>
                <c:pt idx="3773">
                  <c:v>1.5384615384615385</c:v>
                </c:pt>
                <c:pt idx="3774">
                  <c:v>1.5351170568561874</c:v>
                </c:pt>
                <c:pt idx="3775">
                  <c:v>1.5250836120401339</c:v>
                </c:pt>
                <c:pt idx="3776">
                  <c:v>1.528428093645485</c:v>
                </c:pt>
                <c:pt idx="3777">
                  <c:v>1.5384615384615385</c:v>
                </c:pt>
                <c:pt idx="3778">
                  <c:v>1.5451505016722409</c:v>
                </c:pt>
                <c:pt idx="3779">
                  <c:v>1.5484949832775921</c:v>
                </c:pt>
                <c:pt idx="3780">
                  <c:v>1.5418060200668897</c:v>
                </c:pt>
                <c:pt idx="3781">
                  <c:v>1.5384615384615385</c:v>
                </c:pt>
                <c:pt idx="3782">
                  <c:v>1.5384615384615385</c:v>
                </c:pt>
                <c:pt idx="3783">
                  <c:v>1.5384615384615385</c:v>
                </c:pt>
                <c:pt idx="3784">
                  <c:v>1.5418060200668897</c:v>
                </c:pt>
                <c:pt idx="3785">
                  <c:v>1.5418060200668897</c:v>
                </c:pt>
                <c:pt idx="3786">
                  <c:v>1.5317725752508362</c:v>
                </c:pt>
                <c:pt idx="3787">
                  <c:v>1.5351170568561874</c:v>
                </c:pt>
                <c:pt idx="3788">
                  <c:v>1.5250836120401339</c:v>
                </c:pt>
                <c:pt idx="3789">
                  <c:v>1.5317725752508362</c:v>
                </c:pt>
                <c:pt idx="3790">
                  <c:v>1.5250836120401339</c:v>
                </c:pt>
                <c:pt idx="3791">
                  <c:v>1.5217391304347827</c:v>
                </c:pt>
                <c:pt idx="3792">
                  <c:v>1.528428093645485</c:v>
                </c:pt>
                <c:pt idx="3793">
                  <c:v>1.5652173913043479</c:v>
                </c:pt>
                <c:pt idx="3794">
                  <c:v>1.5585284280936456</c:v>
                </c:pt>
                <c:pt idx="3795">
                  <c:v>1.5618729096989967</c:v>
                </c:pt>
                <c:pt idx="3796">
                  <c:v>1.5719063545150502</c:v>
                </c:pt>
                <c:pt idx="3797">
                  <c:v>1.5719063545150502</c:v>
                </c:pt>
                <c:pt idx="3798">
                  <c:v>1.5719063545150502</c:v>
                </c:pt>
                <c:pt idx="3799">
                  <c:v>1.5685618729096991</c:v>
                </c:pt>
                <c:pt idx="3800">
                  <c:v>1.5618729096989967</c:v>
                </c:pt>
                <c:pt idx="3801">
                  <c:v>1.5585284280936456</c:v>
                </c:pt>
                <c:pt idx="3802">
                  <c:v>1.5518394648829432</c:v>
                </c:pt>
                <c:pt idx="3803">
                  <c:v>1.5518394648829432</c:v>
                </c:pt>
                <c:pt idx="3804">
                  <c:v>1.5451505016722409</c:v>
                </c:pt>
                <c:pt idx="3805">
                  <c:v>1.5585284280936456</c:v>
                </c:pt>
                <c:pt idx="3806">
                  <c:v>1.5551839464882944</c:v>
                </c:pt>
                <c:pt idx="3807">
                  <c:v>1.5518394648829432</c:v>
                </c:pt>
                <c:pt idx="3808">
                  <c:v>1.5484949832775921</c:v>
                </c:pt>
                <c:pt idx="3809">
                  <c:v>1.5652173913043479</c:v>
                </c:pt>
                <c:pt idx="3810">
                  <c:v>1.5652173913043479</c:v>
                </c:pt>
                <c:pt idx="3811">
                  <c:v>1.5685618729096991</c:v>
                </c:pt>
                <c:pt idx="3812">
                  <c:v>1.5685618729096991</c:v>
                </c:pt>
                <c:pt idx="3813">
                  <c:v>1.5886287625418061</c:v>
                </c:pt>
                <c:pt idx="3814">
                  <c:v>1.5852842809364549</c:v>
                </c:pt>
                <c:pt idx="3815">
                  <c:v>1.5886287625418061</c:v>
                </c:pt>
                <c:pt idx="3816">
                  <c:v>1.5886287625418061</c:v>
                </c:pt>
                <c:pt idx="3817">
                  <c:v>1.5852842809364549</c:v>
                </c:pt>
                <c:pt idx="3818">
                  <c:v>1.5919732441471572</c:v>
                </c:pt>
                <c:pt idx="3819">
                  <c:v>1.5986622073578596</c:v>
                </c:pt>
                <c:pt idx="3820">
                  <c:v>1.5986622073578596</c:v>
                </c:pt>
                <c:pt idx="3821">
                  <c:v>1.6020066889632107</c:v>
                </c:pt>
                <c:pt idx="3822">
                  <c:v>1.6153846153846154</c:v>
                </c:pt>
                <c:pt idx="3823">
                  <c:v>1.6020066889632107</c:v>
                </c:pt>
                <c:pt idx="3824">
                  <c:v>1.6053511705685619</c:v>
                </c:pt>
                <c:pt idx="3825">
                  <c:v>1.6053511705685619</c:v>
                </c:pt>
                <c:pt idx="3826">
                  <c:v>1.5986622073578596</c:v>
                </c:pt>
                <c:pt idx="3827">
                  <c:v>1.6053511705685619</c:v>
                </c:pt>
                <c:pt idx="3828">
                  <c:v>1.5986622073578596</c:v>
                </c:pt>
                <c:pt idx="3829">
                  <c:v>1.6086956521739131</c:v>
                </c:pt>
                <c:pt idx="3830">
                  <c:v>1.6053511705685619</c:v>
                </c:pt>
                <c:pt idx="3831">
                  <c:v>1.6086956521739131</c:v>
                </c:pt>
                <c:pt idx="3832">
                  <c:v>1.6153846153846154</c:v>
                </c:pt>
                <c:pt idx="3833">
                  <c:v>1.6053511705685619</c:v>
                </c:pt>
                <c:pt idx="3834">
                  <c:v>1.5953177257525084</c:v>
                </c:pt>
                <c:pt idx="3835">
                  <c:v>1.5919732441471572</c:v>
                </c:pt>
                <c:pt idx="3836">
                  <c:v>1.5719063545150502</c:v>
                </c:pt>
                <c:pt idx="3837">
                  <c:v>1.5752508361204014</c:v>
                </c:pt>
                <c:pt idx="3838">
                  <c:v>1.5618729096989967</c:v>
                </c:pt>
                <c:pt idx="3839">
                  <c:v>1.5585284280936456</c:v>
                </c:pt>
                <c:pt idx="3840">
                  <c:v>1.5518394648829432</c:v>
                </c:pt>
                <c:pt idx="3841">
                  <c:v>1.5518394648829432</c:v>
                </c:pt>
                <c:pt idx="3842">
                  <c:v>1.5551839464882944</c:v>
                </c:pt>
                <c:pt idx="3843">
                  <c:v>1.5551839464882944</c:v>
                </c:pt>
                <c:pt idx="3844">
                  <c:v>1.5585284280936456</c:v>
                </c:pt>
                <c:pt idx="3845">
                  <c:v>1.5618729096989967</c:v>
                </c:pt>
                <c:pt idx="3846">
                  <c:v>1.5551839464882944</c:v>
                </c:pt>
                <c:pt idx="3847">
                  <c:v>1.508361204013378</c:v>
                </c:pt>
                <c:pt idx="3848">
                  <c:v>1.508361204013378</c:v>
                </c:pt>
                <c:pt idx="3849">
                  <c:v>1.5050167224080269</c:v>
                </c:pt>
                <c:pt idx="3850">
                  <c:v>1.5016722408026757</c:v>
                </c:pt>
                <c:pt idx="3851">
                  <c:v>1.5016722408026757</c:v>
                </c:pt>
                <c:pt idx="3852">
                  <c:v>1.4983277591973243</c:v>
                </c:pt>
                <c:pt idx="3853">
                  <c:v>1.5050167224080269</c:v>
                </c:pt>
                <c:pt idx="3854">
                  <c:v>1.4983277591973243</c:v>
                </c:pt>
                <c:pt idx="3855">
                  <c:v>1.5050167224080269</c:v>
                </c:pt>
                <c:pt idx="3856">
                  <c:v>1.5117056856187292</c:v>
                </c:pt>
                <c:pt idx="3857">
                  <c:v>1.5117056856187292</c:v>
                </c:pt>
                <c:pt idx="3858">
                  <c:v>1.5050167224080269</c:v>
                </c:pt>
                <c:pt idx="3859">
                  <c:v>1.5050167224080269</c:v>
                </c:pt>
                <c:pt idx="3860">
                  <c:v>1.491638795986622</c:v>
                </c:pt>
                <c:pt idx="3861">
                  <c:v>1.4782608695652173</c:v>
                </c:pt>
                <c:pt idx="3862">
                  <c:v>1.4749163879598661</c:v>
                </c:pt>
                <c:pt idx="3863">
                  <c:v>1.471571906354515</c:v>
                </c:pt>
                <c:pt idx="3864">
                  <c:v>1.4749163879598661</c:v>
                </c:pt>
                <c:pt idx="3865">
                  <c:v>1.4749163879598661</c:v>
                </c:pt>
                <c:pt idx="3866">
                  <c:v>1.471571906354515</c:v>
                </c:pt>
                <c:pt idx="3867">
                  <c:v>1.4749163879598661</c:v>
                </c:pt>
                <c:pt idx="3868">
                  <c:v>1.4749163879598661</c:v>
                </c:pt>
                <c:pt idx="3869">
                  <c:v>1.4849498327759196</c:v>
                </c:pt>
                <c:pt idx="3870">
                  <c:v>1.508361204013378</c:v>
                </c:pt>
                <c:pt idx="3871">
                  <c:v>1.5317725752508362</c:v>
                </c:pt>
                <c:pt idx="3872">
                  <c:v>1.5351170568561874</c:v>
                </c:pt>
                <c:pt idx="3873">
                  <c:v>1.5451505016722409</c:v>
                </c:pt>
                <c:pt idx="3874">
                  <c:v>1.5351170568561874</c:v>
                </c:pt>
                <c:pt idx="3875">
                  <c:v>1.528428093645485</c:v>
                </c:pt>
                <c:pt idx="3876">
                  <c:v>1.528428093645485</c:v>
                </c:pt>
                <c:pt idx="3877">
                  <c:v>1.5150501672240804</c:v>
                </c:pt>
                <c:pt idx="3878">
                  <c:v>1.5150501672240804</c:v>
                </c:pt>
                <c:pt idx="3879">
                  <c:v>1.528428093645485</c:v>
                </c:pt>
                <c:pt idx="3880">
                  <c:v>1.5250836120401339</c:v>
                </c:pt>
                <c:pt idx="3881">
                  <c:v>1.5183946488294315</c:v>
                </c:pt>
                <c:pt idx="3882">
                  <c:v>1.5150501672240804</c:v>
                </c:pt>
                <c:pt idx="3883">
                  <c:v>1.5217391304347827</c:v>
                </c:pt>
                <c:pt idx="3884">
                  <c:v>1.5250836120401339</c:v>
                </c:pt>
                <c:pt idx="3885">
                  <c:v>1.5150501672240804</c:v>
                </c:pt>
                <c:pt idx="3886">
                  <c:v>1.5217391304347827</c:v>
                </c:pt>
                <c:pt idx="3887">
                  <c:v>1.5317725752508362</c:v>
                </c:pt>
                <c:pt idx="3888">
                  <c:v>1.5317725752508362</c:v>
                </c:pt>
                <c:pt idx="3889">
                  <c:v>1.5250836120401339</c:v>
                </c:pt>
                <c:pt idx="3890">
                  <c:v>1.5317725752508362</c:v>
                </c:pt>
                <c:pt idx="3891">
                  <c:v>1.5484949832775921</c:v>
                </c:pt>
                <c:pt idx="3892">
                  <c:v>1.5551839464882944</c:v>
                </c:pt>
                <c:pt idx="3893">
                  <c:v>1.5551839464882944</c:v>
                </c:pt>
                <c:pt idx="3894">
                  <c:v>1.5585284280936456</c:v>
                </c:pt>
                <c:pt idx="3895">
                  <c:v>1.5652173913043479</c:v>
                </c:pt>
                <c:pt idx="3896">
                  <c:v>1.5719063545150502</c:v>
                </c:pt>
                <c:pt idx="3897">
                  <c:v>1.5652173913043479</c:v>
                </c:pt>
                <c:pt idx="3898">
                  <c:v>1.5785953177257526</c:v>
                </c:pt>
                <c:pt idx="3899">
                  <c:v>1.5852842809364549</c:v>
                </c:pt>
                <c:pt idx="3900">
                  <c:v>1.5919732441471572</c:v>
                </c:pt>
                <c:pt idx="3901">
                  <c:v>1.6020066889632107</c:v>
                </c:pt>
                <c:pt idx="3902">
                  <c:v>1.6053511705685619</c:v>
                </c:pt>
                <c:pt idx="3903">
                  <c:v>1.6086956521739131</c:v>
                </c:pt>
                <c:pt idx="3904">
                  <c:v>1.6120401337792643</c:v>
                </c:pt>
                <c:pt idx="3905">
                  <c:v>1.6120401337792643</c:v>
                </c:pt>
                <c:pt idx="3906">
                  <c:v>1.6220735785953178</c:v>
                </c:pt>
                <c:pt idx="3907">
                  <c:v>1.6187290969899666</c:v>
                </c:pt>
                <c:pt idx="3908">
                  <c:v>1.6287625418060201</c:v>
                </c:pt>
                <c:pt idx="3909">
                  <c:v>1.6287625418060201</c:v>
                </c:pt>
                <c:pt idx="3910">
                  <c:v>1.6187290969899666</c:v>
                </c:pt>
                <c:pt idx="3911">
                  <c:v>1.6020066889632107</c:v>
                </c:pt>
                <c:pt idx="3912">
                  <c:v>1.5919732441471572</c:v>
                </c:pt>
                <c:pt idx="3913">
                  <c:v>1.6053511705685619</c:v>
                </c:pt>
                <c:pt idx="3914">
                  <c:v>1.5986622073578596</c:v>
                </c:pt>
                <c:pt idx="3915">
                  <c:v>1.5953177257525084</c:v>
                </c:pt>
                <c:pt idx="3916">
                  <c:v>1.5886287625418061</c:v>
                </c:pt>
                <c:pt idx="3917">
                  <c:v>1.5886287625418061</c:v>
                </c:pt>
                <c:pt idx="3918">
                  <c:v>1.5819397993311037</c:v>
                </c:pt>
                <c:pt idx="3919">
                  <c:v>1.5886287625418061</c:v>
                </c:pt>
                <c:pt idx="3920">
                  <c:v>1.5785953177257526</c:v>
                </c:pt>
                <c:pt idx="3921">
                  <c:v>1.5819397993311037</c:v>
                </c:pt>
                <c:pt idx="3922">
                  <c:v>1.5752508361204014</c:v>
                </c:pt>
                <c:pt idx="3923">
                  <c:v>1.5752508361204014</c:v>
                </c:pt>
                <c:pt idx="3924">
                  <c:v>1.5819397993311037</c:v>
                </c:pt>
                <c:pt idx="3925">
                  <c:v>1.5886287625418061</c:v>
                </c:pt>
                <c:pt idx="3926">
                  <c:v>1.5919732441471572</c:v>
                </c:pt>
                <c:pt idx="3927">
                  <c:v>1.5886287625418061</c:v>
                </c:pt>
                <c:pt idx="3928">
                  <c:v>1.5852842809364549</c:v>
                </c:pt>
                <c:pt idx="3929">
                  <c:v>1.5953177257525084</c:v>
                </c:pt>
                <c:pt idx="3930">
                  <c:v>1.5919732441471572</c:v>
                </c:pt>
                <c:pt idx="3931">
                  <c:v>1.5886287625418061</c:v>
                </c:pt>
                <c:pt idx="3932">
                  <c:v>1.5886287625418061</c:v>
                </c:pt>
                <c:pt idx="3933">
                  <c:v>1.5819397993311037</c:v>
                </c:pt>
                <c:pt idx="3934">
                  <c:v>1.5852842809364549</c:v>
                </c:pt>
                <c:pt idx="3935">
                  <c:v>1.5919732441471572</c:v>
                </c:pt>
                <c:pt idx="3936">
                  <c:v>1.5852842809364549</c:v>
                </c:pt>
                <c:pt idx="3937">
                  <c:v>1.5852842809364549</c:v>
                </c:pt>
                <c:pt idx="3938">
                  <c:v>1.5785953177257526</c:v>
                </c:pt>
                <c:pt idx="3939">
                  <c:v>1.5719063545150502</c:v>
                </c:pt>
                <c:pt idx="3940">
                  <c:v>1.5752508361204014</c:v>
                </c:pt>
                <c:pt idx="3941">
                  <c:v>1.5685618729096991</c:v>
                </c:pt>
                <c:pt idx="3942">
                  <c:v>1.5685618729096991</c:v>
                </c:pt>
                <c:pt idx="3943">
                  <c:v>1.5652173913043479</c:v>
                </c:pt>
                <c:pt idx="3944">
                  <c:v>1.5652173913043479</c:v>
                </c:pt>
                <c:pt idx="3945">
                  <c:v>1.5685618729096991</c:v>
                </c:pt>
                <c:pt idx="3946">
                  <c:v>1.5785953177257526</c:v>
                </c:pt>
                <c:pt idx="3947">
                  <c:v>1.5785953177257526</c:v>
                </c:pt>
                <c:pt idx="3948">
                  <c:v>1.5785953177257526</c:v>
                </c:pt>
                <c:pt idx="3949">
                  <c:v>1.5886287625418061</c:v>
                </c:pt>
                <c:pt idx="3950">
                  <c:v>1.6020066889632107</c:v>
                </c:pt>
                <c:pt idx="3951">
                  <c:v>1.6020066889632107</c:v>
                </c:pt>
                <c:pt idx="3952">
                  <c:v>1.6153846153846154</c:v>
                </c:pt>
                <c:pt idx="3953">
                  <c:v>1.6220735785953178</c:v>
                </c:pt>
                <c:pt idx="3954">
                  <c:v>1.6254180602006689</c:v>
                </c:pt>
                <c:pt idx="3955">
                  <c:v>1.6120401337792643</c:v>
                </c:pt>
                <c:pt idx="3956">
                  <c:v>1.6053511705685619</c:v>
                </c:pt>
                <c:pt idx="3957">
                  <c:v>1.6020066889632107</c:v>
                </c:pt>
                <c:pt idx="3958">
                  <c:v>1.6053511705685619</c:v>
                </c:pt>
                <c:pt idx="3959">
                  <c:v>1.5953177257525084</c:v>
                </c:pt>
                <c:pt idx="3960">
                  <c:v>1.5919732441471572</c:v>
                </c:pt>
                <c:pt idx="3961">
                  <c:v>1.5953177257525084</c:v>
                </c:pt>
                <c:pt idx="3962">
                  <c:v>1.6020066889632107</c:v>
                </c:pt>
                <c:pt idx="3963">
                  <c:v>1.5953177257525084</c:v>
                </c:pt>
                <c:pt idx="3964">
                  <c:v>1.5919732441471572</c:v>
                </c:pt>
                <c:pt idx="3965">
                  <c:v>1.5953177257525084</c:v>
                </c:pt>
                <c:pt idx="3966">
                  <c:v>1.6020066889632107</c:v>
                </c:pt>
                <c:pt idx="3967">
                  <c:v>1.6086956521739131</c:v>
                </c:pt>
                <c:pt idx="3968">
                  <c:v>1.6220735785953178</c:v>
                </c:pt>
                <c:pt idx="3969">
                  <c:v>1.6153846153846154</c:v>
                </c:pt>
                <c:pt idx="3970">
                  <c:v>1.6086956521739131</c:v>
                </c:pt>
                <c:pt idx="3971">
                  <c:v>1.6053511705685619</c:v>
                </c:pt>
                <c:pt idx="3972">
                  <c:v>1.6053511705685619</c:v>
                </c:pt>
                <c:pt idx="3973">
                  <c:v>1.6153846153846154</c:v>
                </c:pt>
                <c:pt idx="3974">
                  <c:v>1.6187290969899666</c:v>
                </c:pt>
                <c:pt idx="3975">
                  <c:v>1.6120401337792643</c:v>
                </c:pt>
                <c:pt idx="3976">
                  <c:v>1.6086956521739131</c:v>
                </c:pt>
                <c:pt idx="3977">
                  <c:v>1.5852842809364549</c:v>
                </c:pt>
                <c:pt idx="3978">
                  <c:v>1.5819397993311037</c:v>
                </c:pt>
                <c:pt idx="3979">
                  <c:v>1.5451505016722409</c:v>
                </c:pt>
                <c:pt idx="3980">
                  <c:v>1.5451505016722409</c:v>
                </c:pt>
                <c:pt idx="3981">
                  <c:v>1.5418060200668897</c:v>
                </c:pt>
                <c:pt idx="3982">
                  <c:v>1.5351170568561874</c:v>
                </c:pt>
                <c:pt idx="3983">
                  <c:v>1.5250836120401339</c:v>
                </c:pt>
                <c:pt idx="3984">
                  <c:v>1.5117056856187292</c:v>
                </c:pt>
                <c:pt idx="3985">
                  <c:v>1.5050167224080269</c:v>
                </c:pt>
                <c:pt idx="3986">
                  <c:v>1.5050167224080269</c:v>
                </c:pt>
                <c:pt idx="3987">
                  <c:v>1.4983277591973243</c:v>
                </c:pt>
                <c:pt idx="3988">
                  <c:v>1.5050167224080269</c:v>
                </c:pt>
                <c:pt idx="3989">
                  <c:v>1.4983277591973243</c:v>
                </c:pt>
                <c:pt idx="3990">
                  <c:v>1.4949832775919731</c:v>
                </c:pt>
                <c:pt idx="3991">
                  <c:v>1.4816053511705685</c:v>
                </c:pt>
                <c:pt idx="3992">
                  <c:v>1.4749163879598661</c:v>
                </c:pt>
                <c:pt idx="3993">
                  <c:v>1.471571906354515</c:v>
                </c:pt>
                <c:pt idx="3994">
                  <c:v>1.4481605351170568</c:v>
                </c:pt>
                <c:pt idx="3995">
                  <c:v>1.4481605351170568</c:v>
                </c:pt>
                <c:pt idx="3996">
                  <c:v>1.4581939799331103</c:v>
                </c:pt>
                <c:pt idx="3997">
                  <c:v>1.4548494983277591</c:v>
                </c:pt>
                <c:pt idx="3998">
                  <c:v>1.4581939799331103</c:v>
                </c:pt>
                <c:pt idx="3999">
                  <c:v>1.4548494983277591</c:v>
                </c:pt>
                <c:pt idx="4000">
                  <c:v>1.4515050167224079</c:v>
                </c:pt>
                <c:pt idx="4001">
                  <c:v>1.4414715719063544</c:v>
                </c:pt>
                <c:pt idx="4002">
                  <c:v>1.4381270903010033</c:v>
                </c:pt>
                <c:pt idx="4003">
                  <c:v>1.4414715719063544</c:v>
                </c:pt>
                <c:pt idx="4004">
                  <c:v>1.4314381270903009</c:v>
                </c:pt>
                <c:pt idx="4005">
                  <c:v>1.4214046822742474</c:v>
                </c:pt>
                <c:pt idx="4006">
                  <c:v>1.4180602006688963</c:v>
                </c:pt>
                <c:pt idx="4007">
                  <c:v>1.4180602006688963</c:v>
                </c:pt>
                <c:pt idx="4008">
                  <c:v>1.4214046822742474</c:v>
                </c:pt>
                <c:pt idx="4009">
                  <c:v>1.4180602006688963</c:v>
                </c:pt>
                <c:pt idx="4010">
                  <c:v>1.4280936454849498</c:v>
                </c:pt>
                <c:pt idx="4011">
                  <c:v>1.4314381270903009</c:v>
                </c:pt>
                <c:pt idx="4012">
                  <c:v>1.4214046822742474</c:v>
                </c:pt>
                <c:pt idx="4013">
                  <c:v>1.4247491638795986</c:v>
                </c:pt>
                <c:pt idx="4014">
                  <c:v>1.4347826086956521</c:v>
                </c:pt>
                <c:pt idx="4015">
                  <c:v>1.4448160535117056</c:v>
                </c:pt>
                <c:pt idx="4016">
                  <c:v>1.4448160535117056</c:v>
                </c:pt>
                <c:pt idx="4017">
                  <c:v>1.4381270903010033</c:v>
                </c:pt>
                <c:pt idx="4018">
                  <c:v>1.4414715719063544</c:v>
                </c:pt>
                <c:pt idx="4019">
                  <c:v>1.4414715719063544</c:v>
                </c:pt>
                <c:pt idx="4020">
                  <c:v>1.4180602006688963</c:v>
                </c:pt>
                <c:pt idx="4021">
                  <c:v>1.4180602006688963</c:v>
                </c:pt>
                <c:pt idx="4022">
                  <c:v>1.4080267558528428</c:v>
                </c:pt>
                <c:pt idx="4023">
                  <c:v>1.4013377926421404</c:v>
                </c:pt>
                <c:pt idx="4024">
                  <c:v>1.3979933110367893</c:v>
                </c:pt>
                <c:pt idx="4025">
                  <c:v>1.3979933110367893</c:v>
                </c:pt>
                <c:pt idx="4026">
                  <c:v>1.3846153846153846</c:v>
                </c:pt>
                <c:pt idx="4027">
                  <c:v>1.3879598662207357</c:v>
                </c:pt>
                <c:pt idx="4028">
                  <c:v>1.3946488294314381</c:v>
                </c:pt>
                <c:pt idx="4029">
                  <c:v>1.3946488294314381</c:v>
                </c:pt>
                <c:pt idx="4030">
                  <c:v>1.4013377926421404</c:v>
                </c:pt>
                <c:pt idx="4031">
                  <c:v>1.4046822742474916</c:v>
                </c:pt>
                <c:pt idx="4032">
                  <c:v>1.3913043478260869</c:v>
                </c:pt>
                <c:pt idx="4033">
                  <c:v>1.3979933110367893</c:v>
                </c:pt>
                <c:pt idx="4034">
                  <c:v>1.3979933110367893</c:v>
                </c:pt>
                <c:pt idx="4035">
                  <c:v>1.4013377926421404</c:v>
                </c:pt>
                <c:pt idx="4036">
                  <c:v>1.4046822742474916</c:v>
                </c:pt>
                <c:pt idx="4037">
                  <c:v>1.4046822742474916</c:v>
                </c:pt>
                <c:pt idx="4038">
                  <c:v>1.4080267558528428</c:v>
                </c:pt>
                <c:pt idx="4039">
                  <c:v>1.4080267558528428</c:v>
                </c:pt>
                <c:pt idx="4040">
                  <c:v>1.4013377926421404</c:v>
                </c:pt>
                <c:pt idx="4041">
                  <c:v>1.4013377926421404</c:v>
                </c:pt>
                <c:pt idx="4042">
                  <c:v>1.4147157190635451</c:v>
                </c:pt>
                <c:pt idx="4043">
                  <c:v>1.4314381270903009</c:v>
                </c:pt>
                <c:pt idx="4044">
                  <c:v>1.4280936454849498</c:v>
                </c:pt>
                <c:pt idx="4045">
                  <c:v>1.4381270903010033</c:v>
                </c:pt>
                <c:pt idx="4046">
                  <c:v>1.4414715719063544</c:v>
                </c:pt>
                <c:pt idx="4047">
                  <c:v>1.4414715719063544</c:v>
                </c:pt>
                <c:pt idx="4048">
                  <c:v>1.4548494983277591</c:v>
                </c:pt>
                <c:pt idx="4049">
                  <c:v>1.4548494983277591</c:v>
                </c:pt>
                <c:pt idx="4050">
                  <c:v>1.4749163879598661</c:v>
                </c:pt>
                <c:pt idx="4051">
                  <c:v>1.4816053511705685</c:v>
                </c:pt>
                <c:pt idx="4052">
                  <c:v>1.4749163879598661</c:v>
                </c:pt>
                <c:pt idx="4053">
                  <c:v>1.4782608695652173</c:v>
                </c:pt>
                <c:pt idx="4054">
                  <c:v>1.4749163879598661</c:v>
                </c:pt>
                <c:pt idx="4055">
                  <c:v>1.4782608695652173</c:v>
                </c:pt>
                <c:pt idx="4056">
                  <c:v>1.4782608695652173</c:v>
                </c:pt>
                <c:pt idx="4057">
                  <c:v>1.4882943143812708</c:v>
                </c:pt>
                <c:pt idx="4058">
                  <c:v>1.4983277591973243</c:v>
                </c:pt>
                <c:pt idx="4059">
                  <c:v>1.4949832775919731</c:v>
                </c:pt>
                <c:pt idx="4060">
                  <c:v>1.5016722408026757</c:v>
                </c:pt>
                <c:pt idx="4061">
                  <c:v>1.4882943143812708</c:v>
                </c:pt>
                <c:pt idx="4062">
                  <c:v>1.491638795986622</c:v>
                </c:pt>
                <c:pt idx="4063">
                  <c:v>1.4983277591973243</c:v>
                </c:pt>
                <c:pt idx="4064">
                  <c:v>1.5050167224080269</c:v>
                </c:pt>
                <c:pt idx="4065">
                  <c:v>1.4949832775919731</c:v>
                </c:pt>
                <c:pt idx="4066">
                  <c:v>1.5050167224080269</c:v>
                </c:pt>
                <c:pt idx="4067">
                  <c:v>1.5016722408026757</c:v>
                </c:pt>
                <c:pt idx="4068">
                  <c:v>1.5117056856187292</c:v>
                </c:pt>
                <c:pt idx="4069">
                  <c:v>1.5117056856187292</c:v>
                </c:pt>
                <c:pt idx="4070">
                  <c:v>1.5117056856187292</c:v>
                </c:pt>
                <c:pt idx="4071">
                  <c:v>1.508361204013378</c:v>
                </c:pt>
                <c:pt idx="4072">
                  <c:v>1.5117056856187292</c:v>
                </c:pt>
                <c:pt idx="4073">
                  <c:v>1.5117056856187292</c:v>
                </c:pt>
                <c:pt idx="4074">
                  <c:v>1.5183946488294315</c:v>
                </c:pt>
                <c:pt idx="4075">
                  <c:v>1.5384615384615385</c:v>
                </c:pt>
                <c:pt idx="4076">
                  <c:v>1.5384615384615385</c:v>
                </c:pt>
                <c:pt idx="4077">
                  <c:v>1.5384615384615385</c:v>
                </c:pt>
                <c:pt idx="4078">
                  <c:v>1.528428093645485</c:v>
                </c:pt>
                <c:pt idx="4079">
                  <c:v>1.5317725752508362</c:v>
                </c:pt>
                <c:pt idx="4080">
                  <c:v>1.5384615384615385</c:v>
                </c:pt>
                <c:pt idx="4081">
                  <c:v>1.5317725752508362</c:v>
                </c:pt>
                <c:pt idx="4082">
                  <c:v>1.5317725752508362</c:v>
                </c:pt>
                <c:pt idx="4083">
                  <c:v>1.5250836120401339</c:v>
                </c:pt>
                <c:pt idx="4084">
                  <c:v>1.5250836120401339</c:v>
                </c:pt>
                <c:pt idx="4085">
                  <c:v>1.528428093645485</c:v>
                </c:pt>
                <c:pt idx="4086">
                  <c:v>1.5351170568561874</c:v>
                </c:pt>
                <c:pt idx="4087">
                  <c:v>1.5351170568561874</c:v>
                </c:pt>
                <c:pt idx="4088">
                  <c:v>1.5317725752508362</c:v>
                </c:pt>
                <c:pt idx="4089">
                  <c:v>1.5250836120401339</c:v>
                </c:pt>
                <c:pt idx="4090">
                  <c:v>1.5418060200668897</c:v>
                </c:pt>
                <c:pt idx="4091">
                  <c:v>1.5317725752508362</c:v>
                </c:pt>
                <c:pt idx="4092">
                  <c:v>1.4949832775919731</c:v>
                </c:pt>
                <c:pt idx="4093">
                  <c:v>1.5016722408026757</c:v>
                </c:pt>
                <c:pt idx="4094">
                  <c:v>1.5016722408026757</c:v>
                </c:pt>
                <c:pt idx="4095">
                  <c:v>1.491638795986622</c:v>
                </c:pt>
                <c:pt idx="4096">
                  <c:v>1.4849498327759196</c:v>
                </c:pt>
                <c:pt idx="4097">
                  <c:v>1.4749163879598661</c:v>
                </c:pt>
                <c:pt idx="4098">
                  <c:v>1.4682274247491638</c:v>
                </c:pt>
                <c:pt idx="4099">
                  <c:v>1.471571906354515</c:v>
                </c:pt>
                <c:pt idx="4100">
                  <c:v>1.471571906354515</c:v>
                </c:pt>
                <c:pt idx="4101">
                  <c:v>1.471571906354515</c:v>
                </c:pt>
                <c:pt idx="4102">
                  <c:v>1.4682274247491638</c:v>
                </c:pt>
                <c:pt idx="4103">
                  <c:v>1.4749163879598661</c:v>
                </c:pt>
                <c:pt idx="4104">
                  <c:v>1.4581939799331103</c:v>
                </c:pt>
                <c:pt idx="4105">
                  <c:v>1.4615384615384615</c:v>
                </c:pt>
                <c:pt idx="4106">
                  <c:v>1.4648829431438126</c:v>
                </c:pt>
                <c:pt idx="4107">
                  <c:v>1.4648829431438126</c:v>
                </c:pt>
                <c:pt idx="4108">
                  <c:v>1.4414715719063544</c:v>
                </c:pt>
                <c:pt idx="4109">
                  <c:v>1.4448160535117056</c:v>
                </c:pt>
                <c:pt idx="4110">
                  <c:v>1.4381270903010033</c:v>
                </c:pt>
                <c:pt idx="4111">
                  <c:v>1.4381270903010033</c:v>
                </c:pt>
                <c:pt idx="4112">
                  <c:v>1.4214046822742474</c:v>
                </c:pt>
                <c:pt idx="4113">
                  <c:v>1.4147157190635451</c:v>
                </c:pt>
                <c:pt idx="4114">
                  <c:v>1.4113712374581939</c:v>
                </c:pt>
                <c:pt idx="4115">
                  <c:v>1.4080267558528428</c:v>
                </c:pt>
                <c:pt idx="4116">
                  <c:v>1.4113712374581939</c:v>
                </c:pt>
                <c:pt idx="4117">
                  <c:v>1.4046822742474916</c:v>
                </c:pt>
                <c:pt idx="4118">
                  <c:v>1.4013377926421404</c:v>
                </c:pt>
                <c:pt idx="4119">
                  <c:v>1.3979933110367893</c:v>
                </c:pt>
                <c:pt idx="4120">
                  <c:v>1.3913043478260869</c:v>
                </c:pt>
                <c:pt idx="4121">
                  <c:v>1.3846153846153846</c:v>
                </c:pt>
                <c:pt idx="4122">
                  <c:v>1.3879598662207357</c:v>
                </c:pt>
                <c:pt idx="4123">
                  <c:v>1.3879598662207357</c:v>
                </c:pt>
                <c:pt idx="4124">
                  <c:v>1.3812709030100334</c:v>
                </c:pt>
                <c:pt idx="4125">
                  <c:v>1.3712374581939799</c:v>
                </c:pt>
                <c:pt idx="4126">
                  <c:v>1.3745819397993311</c:v>
                </c:pt>
                <c:pt idx="4127">
                  <c:v>1.3745819397993311</c:v>
                </c:pt>
                <c:pt idx="4128">
                  <c:v>1.3645484949832776</c:v>
                </c:pt>
                <c:pt idx="4129">
                  <c:v>1.3678929765886287</c:v>
                </c:pt>
                <c:pt idx="4130">
                  <c:v>1.3678929765886287</c:v>
                </c:pt>
                <c:pt idx="4131">
                  <c:v>1.3612040133779264</c:v>
                </c:pt>
                <c:pt idx="4132">
                  <c:v>1.3678929765886287</c:v>
                </c:pt>
                <c:pt idx="4133">
                  <c:v>1.3745819397993311</c:v>
                </c:pt>
                <c:pt idx="4134">
                  <c:v>1.3678929765886287</c:v>
                </c:pt>
                <c:pt idx="4135">
                  <c:v>1.3645484949832776</c:v>
                </c:pt>
                <c:pt idx="4136">
                  <c:v>1.3678929765886287</c:v>
                </c:pt>
                <c:pt idx="4137">
                  <c:v>1.3645484949832776</c:v>
                </c:pt>
                <c:pt idx="4138">
                  <c:v>1.3645484949832776</c:v>
                </c:pt>
                <c:pt idx="4139">
                  <c:v>1.3678929765886287</c:v>
                </c:pt>
                <c:pt idx="4140">
                  <c:v>1.3678929765886287</c:v>
                </c:pt>
                <c:pt idx="4141">
                  <c:v>1.3678929765886287</c:v>
                </c:pt>
                <c:pt idx="4142">
                  <c:v>1.3578595317725752</c:v>
                </c:pt>
                <c:pt idx="4143">
                  <c:v>1.3612040133779264</c:v>
                </c:pt>
                <c:pt idx="4144">
                  <c:v>1.3645484949832776</c:v>
                </c:pt>
                <c:pt idx="4145">
                  <c:v>1.3612040133779264</c:v>
                </c:pt>
                <c:pt idx="4146">
                  <c:v>1.3578595317725752</c:v>
                </c:pt>
                <c:pt idx="4147">
                  <c:v>1.3678929765886287</c:v>
                </c:pt>
                <c:pt idx="4148">
                  <c:v>1.3712374581939799</c:v>
                </c:pt>
                <c:pt idx="4149">
                  <c:v>1.3712374581939799</c:v>
                </c:pt>
                <c:pt idx="4150">
                  <c:v>1.3678929765886287</c:v>
                </c:pt>
                <c:pt idx="4151">
                  <c:v>1.3645484949832776</c:v>
                </c:pt>
                <c:pt idx="4152">
                  <c:v>1.3612040133779264</c:v>
                </c:pt>
                <c:pt idx="4153">
                  <c:v>1.3712374581939799</c:v>
                </c:pt>
                <c:pt idx="4154">
                  <c:v>1.3678929765886287</c:v>
                </c:pt>
                <c:pt idx="4155">
                  <c:v>1.3612040133779264</c:v>
                </c:pt>
                <c:pt idx="4156">
                  <c:v>1.3612040133779264</c:v>
                </c:pt>
                <c:pt idx="4157">
                  <c:v>1.3712374581939799</c:v>
                </c:pt>
                <c:pt idx="4158">
                  <c:v>1.3745819397993311</c:v>
                </c:pt>
                <c:pt idx="4159">
                  <c:v>1.3979933110367893</c:v>
                </c:pt>
                <c:pt idx="4160">
                  <c:v>1.4113712374581939</c:v>
                </c:pt>
                <c:pt idx="4161">
                  <c:v>1.4113712374581939</c:v>
                </c:pt>
                <c:pt idx="4162">
                  <c:v>1.4147157190635451</c:v>
                </c:pt>
                <c:pt idx="4163">
                  <c:v>1.4147157190635451</c:v>
                </c:pt>
                <c:pt idx="4164">
                  <c:v>1.4147157190635451</c:v>
                </c:pt>
                <c:pt idx="4165">
                  <c:v>1.4147157190635451</c:v>
                </c:pt>
                <c:pt idx="4166">
                  <c:v>1.4180602006688963</c:v>
                </c:pt>
                <c:pt idx="4167">
                  <c:v>1.4113712374581939</c:v>
                </c:pt>
                <c:pt idx="4168">
                  <c:v>1.4013377926421404</c:v>
                </c:pt>
                <c:pt idx="4169">
                  <c:v>1.3779264214046822</c:v>
                </c:pt>
                <c:pt idx="4170">
                  <c:v>1.3545150501672241</c:v>
                </c:pt>
                <c:pt idx="4171">
                  <c:v>1.3545150501672241</c:v>
                </c:pt>
                <c:pt idx="4172">
                  <c:v>1.3511705685618729</c:v>
                </c:pt>
                <c:pt idx="4173">
                  <c:v>1.3511705685618729</c:v>
                </c:pt>
                <c:pt idx="4174">
                  <c:v>1.3478260869565217</c:v>
                </c:pt>
                <c:pt idx="4175">
                  <c:v>1.3444816053511706</c:v>
                </c:pt>
                <c:pt idx="4176">
                  <c:v>1.3478260869565217</c:v>
                </c:pt>
                <c:pt idx="4177">
                  <c:v>1.3478260869565217</c:v>
                </c:pt>
                <c:pt idx="4178">
                  <c:v>1.3478260869565217</c:v>
                </c:pt>
                <c:pt idx="4179">
                  <c:v>1.3511705685618729</c:v>
                </c:pt>
                <c:pt idx="4180">
                  <c:v>1.3545150501672241</c:v>
                </c:pt>
                <c:pt idx="4181">
                  <c:v>1.3578595317725752</c:v>
                </c:pt>
                <c:pt idx="4182">
                  <c:v>1.3411371237458194</c:v>
                </c:pt>
                <c:pt idx="4183">
                  <c:v>1.3411371237458194</c:v>
                </c:pt>
                <c:pt idx="4184">
                  <c:v>1.3411371237458194</c:v>
                </c:pt>
                <c:pt idx="4185">
                  <c:v>1.3344481605351171</c:v>
                </c:pt>
                <c:pt idx="4186">
                  <c:v>1.3277591973244147</c:v>
                </c:pt>
                <c:pt idx="4187">
                  <c:v>1.3411371237458194</c:v>
                </c:pt>
                <c:pt idx="4188">
                  <c:v>1.3411371237458194</c:v>
                </c:pt>
                <c:pt idx="4189">
                  <c:v>1.3377926421404682</c:v>
                </c:pt>
                <c:pt idx="4190">
                  <c:v>1.3177257525083612</c:v>
                </c:pt>
                <c:pt idx="4191">
                  <c:v>1.3010033444816054</c:v>
                </c:pt>
                <c:pt idx="4192">
                  <c:v>1.2976588628762542</c:v>
                </c:pt>
                <c:pt idx="4193">
                  <c:v>1.294314381270903</c:v>
                </c:pt>
                <c:pt idx="4194">
                  <c:v>1.2976588628762542</c:v>
                </c:pt>
                <c:pt idx="4195">
                  <c:v>1.2842809364548495</c:v>
                </c:pt>
                <c:pt idx="4196">
                  <c:v>1.2775919732441472</c:v>
                </c:pt>
                <c:pt idx="4197">
                  <c:v>1.2642140468227425</c:v>
                </c:pt>
                <c:pt idx="4198">
                  <c:v>1.2608695652173914</c:v>
                </c:pt>
                <c:pt idx="4199">
                  <c:v>1.254180602006689</c:v>
                </c:pt>
                <c:pt idx="4200">
                  <c:v>1.2441471571906355</c:v>
                </c:pt>
                <c:pt idx="4201">
                  <c:v>1.2307692307692308</c:v>
                </c:pt>
                <c:pt idx="4202">
                  <c:v>1.2240802675585285</c:v>
                </c:pt>
                <c:pt idx="4203">
                  <c:v>1.2307692307692308</c:v>
                </c:pt>
                <c:pt idx="4204">
                  <c:v>1.2240802675585285</c:v>
                </c:pt>
                <c:pt idx="4205">
                  <c:v>1.214046822742475</c:v>
                </c:pt>
                <c:pt idx="4206">
                  <c:v>1.2374581939799332</c:v>
                </c:pt>
                <c:pt idx="4207">
                  <c:v>1.234113712374582</c:v>
                </c:pt>
                <c:pt idx="4208">
                  <c:v>1.234113712374582</c:v>
                </c:pt>
                <c:pt idx="4209">
                  <c:v>1.2307692307692308</c:v>
                </c:pt>
                <c:pt idx="4210">
                  <c:v>1.2374581939799332</c:v>
                </c:pt>
                <c:pt idx="4211">
                  <c:v>1.2307692307692308</c:v>
                </c:pt>
                <c:pt idx="4212">
                  <c:v>1.2207357859531773</c:v>
                </c:pt>
                <c:pt idx="4213">
                  <c:v>1.2240802675585285</c:v>
                </c:pt>
                <c:pt idx="4214">
                  <c:v>1.2240802675585285</c:v>
                </c:pt>
                <c:pt idx="4215">
                  <c:v>1.2274247491638797</c:v>
                </c:pt>
                <c:pt idx="4216">
                  <c:v>1.2207357859531773</c:v>
                </c:pt>
                <c:pt idx="4217">
                  <c:v>1.2207357859531773</c:v>
                </c:pt>
                <c:pt idx="4218">
                  <c:v>1.2207357859531773</c:v>
                </c:pt>
                <c:pt idx="4219">
                  <c:v>1.2274247491638797</c:v>
                </c:pt>
                <c:pt idx="4220">
                  <c:v>1.2307692307692308</c:v>
                </c:pt>
                <c:pt idx="4221">
                  <c:v>1.2307692307692308</c:v>
                </c:pt>
                <c:pt idx="4222">
                  <c:v>1.2173913043478262</c:v>
                </c:pt>
                <c:pt idx="4223">
                  <c:v>1.2073578595317727</c:v>
                </c:pt>
                <c:pt idx="4224">
                  <c:v>1.1973244147157192</c:v>
                </c:pt>
                <c:pt idx="4225">
                  <c:v>1.1906354515050168</c:v>
                </c:pt>
                <c:pt idx="4226">
                  <c:v>1.1872909698996656</c:v>
                </c:pt>
                <c:pt idx="4227">
                  <c:v>1.1973244147157192</c:v>
                </c:pt>
                <c:pt idx="4228">
                  <c:v>1.1806020066889633</c:v>
                </c:pt>
                <c:pt idx="4229">
                  <c:v>1.1806020066889633</c:v>
                </c:pt>
                <c:pt idx="4230">
                  <c:v>1.1806020066889633</c:v>
                </c:pt>
                <c:pt idx="4231">
                  <c:v>1.1705685618729098</c:v>
                </c:pt>
                <c:pt idx="4232">
                  <c:v>1.1672240802675586</c:v>
                </c:pt>
                <c:pt idx="4233">
                  <c:v>1.1638795986622072</c:v>
                </c:pt>
                <c:pt idx="4234">
                  <c:v>1.1571906354515049</c:v>
                </c:pt>
                <c:pt idx="4235">
                  <c:v>1.1571906354515049</c:v>
                </c:pt>
                <c:pt idx="4236">
                  <c:v>1.1505016722408026</c:v>
                </c:pt>
                <c:pt idx="4237">
                  <c:v>1.1571906354515049</c:v>
                </c:pt>
                <c:pt idx="4238">
                  <c:v>1.1337792642140467</c:v>
                </c:pt>
                <c:pt idx="4239">
                  <c:v>1.1270903010033444</c:v>
                </c:pt>
                <c:pt idx="4240">
                  <c:v>1.1170568561872909</c:v>
                </c:pt>
                <c:pt idx="4241">
                  <c:v>1.1003344481605351</c:v>
                </c:pt>
                <c:pt idx="4242">
                  <c:v>1.1036789297658862</c:v>
                </c:pt>
                <c:pt idx="4243">
                  <c:v>1.0969899665551839</c:v>
                </c:pt>
                <c:pt idx="4244">
                  <c:v>1.0869565217391304</c:v>
                </c:pt>
                <c:pt idx="4245">
                  <c:v>1.0769230769230769</c:v>
                </c:pt>
                <c:pt idx="4246">
                  <c:v>1.0735785953177257</c:v>
                </c:pt>
                <c:pt idx="4247">
                  <c:v>1.0735785953177257</c:v>
                </c:pt>
                <c:pt idx="4248">
                  <c:v>1.060200668896321</c:v>
                </c:pt>
                <c:pt idx="4249">
                  <c:v>1.0468227424749164</c:v>
                </c:pt>
                <c:pt idx="4250">
                  <c:v>1.0434782608695652</c:v>
                </c:pt>
                <c:pt idx="4251">
                  <c:v>1.0367892976588629</c:v>
                </c:pt>
                <c:pt idx="4252">
                  <c:v>1.0367892976588629</c:v>
                </c:pt>
                <c:pt idx="4253">
                  <c:v>1.0301003344481605</c:v>
                </c:pt>
                <c:pt idx="4254">
                  <c:v>1.0301003344481605</c:v>
                </c:pt>
                <c:pt idx="4255">
                  <c:v>1.0367892976588629</c:v>
                </c:pt>
                <c:pt idx="4256">
                  <c:v>1.040133779264214</c:v>
                </c:pt>
                <c:pt idx="4257">
                  <c:v>1.0301003344481605</c:v>
                </c:pt>
                <c:pt idx="4258">
                  <c:v>1.0367892976588629</c:v>
                </c:pt>
                <c:pt idx="4259">
                  <c:v>1.0334448160535117</c:v>
                </c:pt>
                <c:pt idx="4260">
                  <c:v>1.0234113712374582</c:v>
                </c:pt>
                <c:pt idx="4261">
                  <c:v>1.0167224080267558</c:v>
                </c:pt>
                <c:pt idx="4262">
                  <c:v>1.0267558528428093</c:v>
                </c:pt>
                <c:pt idx="4263">
                  <c:v>1.020066889632107</c:v>
                </c:pt>
                <c:pt idx="4264">
                  <c:v>1.0167224080267558</c:v>
                </c:pt>
                <c:pt idx="4265">
                  <c:v>1.0100334448160535</c:v>
                </c:pt>
                <c:pt idx="4266">
                  <c:v>1</c:v>
                </c:pt>
                <c:pt idx="4267">
                  <c:v>0.99331103678929766</c:v>
                </c:pt>
                <c:pt idx="4268">
                  <c:v>0.98996655518394649</c:v>
                </c:pt>
                <c:pt idx="4269">
                  <c:v>0.99331103678929766</c:v>
                </c:pt>
                <c:pt idx="4270">
                  <c:v>0.99331103678929766</c:v>
                </c:pt>
                <c:pt idx="4271">
                  <c:v>0.98662207357859533</c:v>
                </c:pt>
                <c:pt idx="4272">
                  <c:v>0.98662207357859533</c:v>
                </c:pt>
                <c:pt idx="4273">
                  <c:v>0.98662207357859533</c:v>
                </c:pt>
                <c:pt idx="4274">
                  <c:v>0.98327759197324416</c:v>
                </c:pt>
                <c:pt idx="4275">
                  <c:v>0.97324414715719065</c:v>
                </c:pt>
                <c:pt idx="4276">
                  <c:v>0.96989966555183948</c:v>
                </c:pt>
                <c:pt idx="4277">
                  <c:v>0.96321070234113715</c:v>
                </c:pt>
                <c:pt idx="4278">
                  <c:v>0.95986622073578598</c:v>
                </c:pt>
                <c:pt idx="4279">
                  <c:v>0.94983277591973247</c:v>
                </c:pt>
                <c:pt idx="4280">
                  <c:v>0.94648829431438131</c:v>
                </c:pt>
                <c:pt idx="4281">
                  <c:v>0.9364548494983278</c:v>
                </c:pt>
                <c:pt idx="4282">
                  <c:v>0.93311036789297663</c:v>
                </c:pt>
                <c:pt idx="4283">
                  <c:v>0.93979933110367897</c:v>
                </c:pt>
                <c:pt idx="4284">
                  <c:v>0.93311036789297663</c:v>
                </c:pt>
                <c:pt idx="4285">
                  <c:v>0.9264214046822743</c:v>
                </c:pt>
                <c:pt idx="4286">
                  <c:v>0.91304347826086951</c:v>
                </c:pt>
                <c:pt idx="4287">
                  <c:v>0.90969899665551834</c:v>
                </c:pt>
                <c:pt idx="4288">
                  <c:v>0.90635451505016718</c:v>
                </c:pt>
                <c:pt idx="4289">
                  <c:v>0.89632107023411367</c:v>
                </c:pt>
                <c:pt idx="4290">
                  <c:v>0.88963210702341133</c:v>
                </c:pt>
                <c:pt idx="4291">
                  <c:v>0.88628762541806017</c:v>
                </c:pt>
                <c:pt idx="4292">
                  <c:v>0.87959866220735783</c:v>
                </c:pt>
                <c:pt idx="4293">
                  <c:v>0.87625418060200666</c:v>
                </c:pt>
                <c:pt idx="4294">
                  <c:v>0.87625418060200666</c:v>
                </c:pt>
                <c:pt idx="4295">
                  <c:v>0.85953177257525082</c:v>
                </c:pt>
                <c:pt idx="4296">
                  <c:v>0.85284280936454848</c:v>
                </c:pt>
                <c:pt idx="4297">
                  <c:v>0.83612040133779264</c:v>
                </c:pt>
                <c:pt idx="4298">
                  <c:v>0.83277591973244147</c:v>
                </c:pt>
                <c:pt idx="4299">
                  <c:v>0.82608695652173914</c:v>
                </c:pt>
                <c:pt idx="4300">
                  <c:v>0.8294314381270903</c:v>
                </c:pt>
                <c:pt idx="4301">
                  <c:v>0.81605351170568563</c:v>
                </c:pt>
                <c:pt idx="4302">
                  <c:v>0.80602006688963213</c:v>
                </c:pt>
                <c:pt idx="4303">
                  <c:v>0.80936454849498329</c:v>
                </c:pt>
                <c:pt idx="4304">
                  <c:v>0.80936454849498329</c:v>
                </c:pt>
                <c:pt idx="4305">
                  <c:v>0.80267558528428096</c:v>
                </c:pt>
                <c:pt idx="4306">
                  <c:v>0.79933110367892979</c:v>
                </c:pt>
                <c:pt idx="4307">
                  <c:v>0.79264214046822745</c:v>
                </c:pt>
                <c:pt idx="4308">
                  <c:v>0.79264214046822745</c:v>
                </c:pt>
                <c:pt idx="4309">
                  <c:v>0.78595317725752512</c:v>
                </c:pt>
                <c:pt idx="4310">
                  <c:v>0.77257525083612044</c:v>
                </c:pt>
                <c:pt idx="4311">
                  <c:v>0.77257525083612044</c:v>
                </c:pt>
                <c:pt idx="4312">
                  <c:v>0.76923076923076927</c:v>
                </c:pt>
                <c:pt idx="4313">
                  <c:v>0.76923076923076927</c:v>
                </c:pt>
                <c:pt idx="4314">
                  <c:v>0.76588628762541811</c:v>
                </c:pt>
                <c:pt idx="4315">
                  <c:v>0.76254180602006694</c:v>
                </c:pt>
                <c:pt idx="4316">
                  <c:v>0.76254180602006694</c:v>
                </c:pt>
                <c:pt idx="4317">
                  <c:v>0.75250836120401343</c:v>
                </c:pt>
                <c:pt idx="4318">
                  <c:v>0.7558528428093646</c:v>
                </c:pt>
                <c:pt idx="4319">
                  <c:v>0.76254180602006694</c:v>
                </c:pt>
                <c:pt idx="4320">
                  <c:v>0.75250836120401343</c:v>
                </c:pt>
                <c:pt idx="4321">
                  <c:v>0.7558528428093646</c:v>
                </c:pt>
                <c:pt idx="4322">
                  <c:v>0.75250836120401343</c:v>
                </c:pt>
                <c:pt idx="4323">
                  <c:v>0.7558528428093646</c:v>
                </c:pt>
                <c:pt idx="4324">
                  <c:v>0.7558528428093646</c:v>
                </c:pt>
                <c:pt idx="4325">
                  <c:v>0.75919732441471577</c:v>
                </c:pt>
                <c:pt idx="4326">
                  <c:v>0.75919732441471577</c:v>
                </c:pt>
                <c:pt idx="4327">
                  <c:v>0.75919732441471577</c:v>
                </c:pt>
                <c:pt idx="4328">
                  <c:v>0.75250836120401343</c:v>
                </c:pt>
                <c:pt idx="4329">
                  <c:v>0.73578595317725748</c:v>
                </c:pt>
                <c:pt idx="4330">
                  <c:v>0.7123745819397993</c:v>
                </c:pt>
                <c:pt idx="4331">
                  <c:v>0.69899665551839463</c:v>
                </c:pt>
                <c:pt idx="4332">
                  <c:v>0.68561872909698995</c:v>
                </c:pt>
                <c:pt idx="4333">
                  <c:v>0.67558528428093645</c:v>
                </c:pt>
                <c:pt idx="4334">
                  <c:v>0.67892976588628762</c:v>
                </c:pt>
                <c:pt idx="4335">
                  <c:v>0.66889632107023411</c:v>
                </c:pt>
                <c:pt idx="4336">
                  <c:v>0.66220735785953178</c:v>
                </c:pt>
                <c:pt idx="4337">
                  <c:v>0.66555183946488294</c:v>
                </c:pt>
                <c:pt idx="4338">
                  <c:v>0.66220735785953178</c:v>
                </c:pt>
                <c:pt idx="4339">
                  <c:v>0.66555183946488294</c:v>
                </c:pt>
                <c:pt idx="4340">
                  <c:v>0.66889632107023411</c:v>
                </c:pt>
                <c:pt idx="4341">
                  <c:v>0.64214046822742477</c:v>
                </c:pt>
                <c:pt idx="4342">
                  <c:v>0.62541806020066892</c:v>
                </c:pt>
                <c:pt idx="4343">
                  <c:v>0.60869565217391308</c:v>
                </c:pt>
                <c:pt idx="4344">
                  <c:v>0.59531772575250841</c:v>
                </c:pt>
                <c:pt idx="4345">
                  <c:v>0.58862876254180607</c:v>
                </c:pt>
                <c:pt idx="4346">
                  <c:v>0.57859531772575246</c:v>
                </c:pt>
                <c:pt idx="4347">
                  <c:v>0.56521739130434778</c:v>
                </c:pt>
                <c:pt idx="4348">
                  <c:v>0.56187290969899661</c:v>
                </c:pt>
                <c:pt idx="4349">
                  <c:v>0.5317725752508361</c:v>
                </c:pt>
                <c:pt idx="4350">
                  <c:v>0.51505016722408026</c:v>
                </c:pt>
                <c:pt idx="4351">
                  <c:v>0.52173913043478259</c:v>
                </c:pt>
                <c:pt idx="4352">
                  <c:v>0.49832775919732442</c:v>
                </c:pt>
                <c:pt idx="4353">
                  <c:v>0.49163879598662208</c:v>
                </c:pt>
                <c:pt idx="4354">
                  <c:v>0.48160535117056857</c:v>
                </c:pt>
                <c:pt idx="4355">
                  <c:v>0.41806020066889632</c:v>
                </c:pt>
                <c:pt idx="4356">
                  <c:v>0.39799331103678931</c:v>
                </c:pt>
                <c:pt idx="4357">
                  <c:v>0.3779264214046823</c:v>
                </c:pt>
                <c:pt idx="4358">
                  <c:v>0.38795986622073581</c:v>
                </c:pt>
                <c:pt idx="4359">
                  <c:v>0.38127090301003347</c:v>
                </c:pt>
                <c:pt idx="4360">
                  <c:v>0.3779264214046823</c:v>
                </c:pt>
                <c:pt idx="4361">
                  <c:v>0.36454849498327757</c:v>
                </c:pt>
                <c:pt idx="4362">
                  <c:v>0.3612040133779264</c:v>
                </c:pt>
                <c:pt idx="4363">
                  <c:v>0.33779264214046822</c:v>
                </c:pt>
                <c:pt idx="4364">
                  <c:v>0.33779264214046822</c:v>
                </c:pt>
                <c:pt idx="4365">
                  <c:v>0.31103678929765888</c:v>
                </c:pt>
                <c:pt idx="4366">
                  <c:v>0.25752508361204013</c:v>
                </c:pt>
                <c:pt idx="4367">
                  <c:v>0.14715719063545152</c:v>
                </c:pt>
                <c:pt idx="4368">
                  <c:v>0.12709030100334448</c:v>
                </c:pt>
                <c:pt idx="4369">
                  <c:v>0.10702341137123746</c:v>
                </c:pt>
                <c:pt idx="4370">
                  <c:v>7.3578595317725759E-2</c:v>
                </c:pt>
                <c:pt idx="4371">
                  <c:v>4.6822742474916385E-2</c:v>
                </c:pt>
                <c:pt idx="4372">
                  <c:v>2.6755852842809364E-2</c:v>
                </c:pt>
                <c:pt idx="4373">
                  <c:v>0</c:v>
                </c:pt>
                <c:pt idx="4374">
                  <c:v>-2.0066889632107024E-2</c:v>
                </c:pt>
                <c:pt idx="4375">
                  <c:v>-4.0133779264214048E-2</c:v>
                </c:pt>
                <c:pt idx="4376">
                  <c:v>-5.016722408026756E-2</c:v>
                </c:pt>
                <c:pt idx="4377">
                  <c:v>-5.3511705685618728E-2</c:v>
                </c:pt>
                <c:pt idx="4378">
                  <c:v>-7.0234113712374577E-2</c:v>
                </c:pt>
                <c:pt idx="4379">
                  <c:v>-0.11371237458193979</c:v>
                </c:pt>
                <c:pt idx="4380">
                  <c:v>-0.12374581939799331</c:v>
                </c:pt>
                <c:pt idx="4381">
                  <c:v>-0.13712374581939799</c:v>
                </c:pt>
                <c:pt idx="4382">
                  <c:v>-0.14046822742474915</c:v>
                </c:pt>
                <c:pt idx="4383">
                  <c:v>-0.14715719063545152</c:v>
                </c:pt>
                <c:pt idx="4384">
                  <c:v>-0.16722408026755853</c:v>
                </c:pt>
                <c:pt idx="4385">
                  <c:v>-0.1806020066889632</c:v>
                </c:pt>
                <c:pt idx="4386">
                  <c:v>-0.1939799331103679</c:v>
                </c:pt>
                <c:pt idx="4387">
                  <c:v>-0.20066889632107024</c:v>
                </c:pt>
                <c:pt idx="4388">
                  <c:v>-0.20735785953177258</c:v>
                </c:pt>
                <c:pt idx="4389">
                  <c:v>-0.24749163879598662</c:v>
                </c:pt>
                <c:pt idx="4390">
                  <c:v>-0.26421404682274247</c:v>
                </c:pt>
                <c:pt idx="4391">
                  <c:v>-0.27759197324414714</c:v>
                </c:pt>
                <c:pt idx="4392">
                  <c:v>-0.30434782608695654</c:v>
                </c:pt>
                <c:pt idx="4393">
                  <c:v>-0.32441471571906355</c:v>
                </c:pt>
                <c:pt idx="4394">
                  <c:v>-0.34113712374581939</c:v>
                </c:pt>
                <c:pt idx="4395">
                  <c:v>-0.3511705685618729</c:v>
                </c:pt>
                <c:pt idx="4396">
                  <c:v>-0.34782608695652173</c:v>
                </c:pt>
                <c:pt idx="4397">
                  <c:v>-0.34113712374581939</c:v>
                </c:pt>
                <c:pt idx="4398">
                  <c:v>-0.3511705685618729</c:v>
                </c:pt>
                <c:pt idx="4399">
                  <c:v>-0.3612040133779264</c:v>
                </c:pt>
                <c:pt idx="4400">
                  <c:v>-0.3779264214046823</c:v>
                </c:pt>
                <c:pt idx="4401">
                  <c:v>-0.37458193979933108</c:v>
                </c:pt>
                <c:pt idx="4402">
                  <c:v>-0.3779264214046823</c:v>
                </c:pt>
                <c:pt idx="4403">
                  <c:v>-0.38127090301003347</c:v>
                </c:pt>
                <c:pt idx="4404">
                  <c:v>-0.39130434782608697</c:v>
                </c:pt>
                <c:pt idx="4405">
                  <c:v>-0.40133779264214048</c:v>
                </c:pt>
                <c:pt idx="4406">
                  <c:v>-0.40802675585284282</c:v>
                </c:pt>
                <c:pt idx="4407">
                  <c:v>-0.41806020066889632</c:v>
                </c:pt>
                <c:pt idx="4408">
                  <c:v>-0.42474916387959866</c:v>
                </c:pt>
                <c:pt idx="4409">
                  <c:v>-0.42809364548494983</c:v>
                </c:pt>
                <c:pt idx="4410">
                  <c:v>-0.43812709030100333</c:v>
                </c:pt>
                <c:pt idx="4411">
                  <c:v>-0.44816053511705684</c:v>
                </c:pt>
                <c:pt idx="4412">
                  <c:v>-0.46488294314381273</c:v>
                </c:pt>
                <c:pt idx="4413">
                  <c:v>-0.49163879598662208</c:v>
                </c:pt>
                <c:pt idx="4414">
                  <c:v>-0.49832775919732442</c:v>
                </c:pt>
                <c:pt idx="4415">
                  <c:v>-0.50501672240802675</c:v>
                </c:pt>
                <c:pt idx="4416">
                  <c:v>-0.5418060200668896</c:v>
                </c:pt>
                <c:pt idx="4417">
                  <c:v>-0.55183946488294311</c:v>
                </c:pt>
                <c:pt idx="4418">
                  <c:v>-0.55852842809364545</c:v>
                </c:pt>
                <c:pt idx="4419">
                  <c:v>-0.57190635451505012</c:v>
                </c:pt>
                <c:pt idx="4420">
                  <c:v>-0.58862876254180607</c:v>
                </c:pt>
                <c:pt idx="4421">
                  <c:v>-0.59866220735785958</c:v>
                </c:pt>
                <c:pt idx="4422">
                  <c:v>-0.60535117056856191</c:v>
                </c:pt>
                <c:pt idx="4423">
                  <c:v>-0.61204013377926425</c:v>
                </c:pt>
                <c:pt idx="4424">
                  <c:v>-0.61204013377926425</c:v>
                </c:pt>
                <c:pt idx="4425">
                  <c:v>-0.63210702341137126</c:v>
                </c:pt>
                <c:pt idx="4426">
                  <c:v>-0.6387959866220736</c:v>
                </c:pt>
                <c:pt idx="4427">
                  <c:v>-0.64548494983277593</c:v>
                </c:pt>
                <c:pt idx="4428">
                  <c:v>-0.65217391304347827</c:v>
                </c:pt>
                <c:pt idx="4429">
                  <c:v>-0.66220735785953178</c:v>
                </c:pt>
                <c:pt idx="4430">
                  <c:v>-0.66889632107023411</c:v>
                </c:pt>
                <c:pt idx="4431">
                  <c:v>-0.68227424749163879</c:v>
                </c:pt>
                <c:pt idx="4432">
                  <c:v>-0.7023411371237458</c:v>
                </c:pt>
                <c:pt idx="4433">
                  <c:v>-0.70903010033444813</c:v>
                </c:pt>
                <c:pt idx="4434">
                  <c:v>-0.72240802675585281</c:v>
                </c:pt>
                <c:pt idx="4435">
                  <c:v>-0.72240802675585281</c:v>
                </c:pt>
                <c:pt idx="4436">
                  <c:v>-0.73578595317725748</c:v>
                </c:pt>
                <c:pt idx="4437">
                  <c:v>-0.74247491638795982</c:v>
                </c:pt>
                <c:pt idx="4438">
                  <c:v>-0.75919732441471577</c:v>
                </c:pt>
                <c:pt idx="4439">
                  <c:v>-0.75919732441471577</c:v>
                </c:pt>
                <c:pt idx="4440">
                  <c:v>-0.76923076923076927</c:v>
                </c:pt>
                <c:pt idx="4441">
                  <c:v>-0.76923076923076927</c:v>
                </c:pt>
                <c:pt idx="4442">
                  <c:v>-0.77926421404682278</c:v>
                </c:pt>
                <c:pt idx="4443">
                  <c:v>-0.79264214046822745</c:v>
                </c:pt>
                <c:pt idx="4444">
                  <c:v>-0.80936454849498329</c:v>
                </c:pt>
                <c:pt idx="4445">
                  <c:v>-0.83946488294314381</c:v>
                </c:pt>
                <c:pt idx="4446">
                  <c:v>-0.85618729096989965</c:v>
                </c:pt>
                <c:pt idx="4447">
                  <c:v>-0.86287625418060199</c:v>
                </c:pt>
                <c:pt idx="4448">
                  <c:v>-0.87290969899665549</c:v>
                </c:pt>
                <c:pt idx="4449">
                  <c:v>-0.88628762541806017</c:v>
                </c:pt>
                <c:pt idx="4450">
                  <c:v>-0.89632107023411367</c:v>
                </c:pt>
                <c:pt idx="4451">
                  <c:v>-0.91304347826086951</c:v>
                </c:pt>
                <c:pt idx="4452">
                  <c:v>-0.9264214046822743</c:v>
                </c:pt>
                <c:pt idx="4453">
                  <c:v>-0.94314381270903014</c:v>
                </c:pt>
                <c:pt idx="4454">
                  <c:v>-0.95652173913043481</c:v>
                </c:pt>
                <c:pt idx="4455">
                  <c:v>-0.98662207357859533</c:v>
                </c:pt>
                <c:pt idx="4456">
                  <c:v>-0.99665551839464883</c:v>
                </c:pt>
                <c:pt idx="4457">
                  <c:v>-1.0100334448160535</c:v>
                </c:pt>
                <c:pt idx="4458">
                  <c:v>-1.0367892976588629</c:v>
                </c:pt>
                <c:pt idx="4459">
                  <c:v>-1.0535117056856187</c:v>
                </c:pt>
                <c:pt idx="4460">
                  <c:v>-1.060200668896321</c:v>
                </c:pt>
                <c:pt idx="4461">
                  <c:v>-1.060200668896321</c:v>
                </c:pt>
                <c:pt idx="4462">
                  <c:v>-1.0668896321070234</c:v>
                </c:pt>
                <c:pt idx="4463">
                  <c:v>-1.0769230769230769</c:v>
                </c:pt>
                <c:pt idx="4464">
                  <c:v>-1.0903010033444815</c:v>
                </c:pt>
                <c:pt idx="4465">
                  <c:v>-1.1070234113712374</c:v>
                </c:pt>
                <c:pt idx="4466">
                  <c:v>-1.1036789297658862</c:v>
                </c:pt>
                <c:pt idx="4467">
                  <c:v>-1.1170568561872909</c:v>
                </c:pt>
                <c:pt idx="4468">
                  <c:v>-1.1237458193979932</c:v>
                </c:pt>
                <c:pt idx="4469">
                  <c:v>-1.1337792642140467</c:v>
                </c:pt>
                <c:pt idx="4470">
                  <c:v>-1.1337792642140467</c:v>
                </c:pt>
                <c:pt idx="4471">
                  <c:v>-1.1471571906354514</c:v>
                </c:pt>
                <c:pt idx="4472">
                  <c:v>-1.1538461538461537</c:v>
                </c:pt>
                <c:pt idx="4473">
                  <c:v>-1.1705685618729098</c:v>
                </c:pt>
                <c:pt idx="4474">
                  <c:v>-1.173913043478261</c:v>
                </c:pt>
                <c:pt idx="4475">
                  <c:v>-1.1872909698996656</c:v>
                </c:pt>
                <c:pt idx="4476">
                  <c:v>-1.193979933110368</c:v>
                </c:pt>
                <c:pt idx="4477">
                  <c:v>-1.2073578595317727</c:v>
                </c:pt>
                <c:pt idx="4478">
                  <c:v>-1.2240802675585285</c:v>
                </c:pt>
                <c:pt idx="4479">
                  <c:v>-1.2240802675585285</c:v>
                </c:pt>
                <c:pt idx="4480">
                  <c:v>-1.2307692307692308</c:v>
                </c:pt>
                <c:pt idx="4481">
                  <c:v>-1.2307692307692308</c:v>
                </c:pt>
                <c:pt idx="4482">
                  <c:v>-1.2307692307692308</c:v>
                </c:pt>
                <c:pt idx="4483">
                  <c:v>-1.2374581939799332</c:v>
                </c:pt>
                <c:pt idx="4484">
                  <c:v>-1.2374581939799332</c:v>
                </c:pt>
                <c:pt idx="4485">
                  <c:v>-1.2374581939799332</c:v>
                </c:pt>
                <c:pt idx="4486">
                  <c:v>-1.2508361204013378</c:v>
                </c:pt>
                <c:pt idx="4487">
                  <c:v>-1.2508361204013378</c:v>
                </c:pt>
                <c:pt idx="4488">
                  <c:v>-1.2508361204013378</c:v>
                </c:pt>
                <c:pt idx="4489">
                  <c:v>-1.2474916387959867</c:v>
                </c:pt>
                <c:pt idx="4490">
                  <c:v>-1.2408026755852843</c:v>
                </c:pt>
                <c:pt idx="4491">
                  <c:v>-1.2408026755852843</c:v>
                </c:pt>
                <c:pt idx="4492">
                  <c:v>-1.2408026755852843</c:v>
                </c:pt>
                <c:pt idx="4493">
                  <c:v>-1.2575250836120402</c:v>
                </c:pt>
                <c:pt idx="4494">
                  <c:v>-1.2474916387959867</c:v>
                </c:pt>
                <c:pt idx="4495">
                  <c:v>-1.2374581939799332</c:v>
                </c:pt>
                <c:pt idx="4496">
                  <c:v>-1.2441471571906355</c:v>
                </c:pt>
                <c:pt idx="4497">
                  <c:v>-1.2441471571906355</c:v>
                </c:pt>
                <c:pt idx="4498">
                  <c:v>-1.2508361204013378</c:v>
                </c:pt>
                <c:pt idx="4499">
                  <c:v>-1.2508361204013378</c:v>
                </c:pt>
                <c:pt idx="4500">
                  <c:v>-1.2441471571906355</c:v>
                </c:pt>
                <c:pt idx="4501">
                  <c:v>-1.2508361204013378</c:v>
                </c:pt>
                <c:pt idx="4502">
                  <c:v>-1.2575250836120402</c:v>
                </c:pt>
                <c:pt idx="4503">
                  <c:v>-1.2642140468227425</c:v>
                </c:pt>
                <c:pt idx="4504">
                  <c:v>-1.2675585284280937</c:v>
                </c:pt>
                <c:pt idx="4505">
                  <c:v>-1.2909698996655519</c:v>
                </c:pt>
                <c:pt idx="4506">
                  <c:v>-1.2909698996655519</c:v>
                </c:pt>
                <c:pt idx="4507">
                  <c:v>-1.3043478260869565</c:v>
                </c:pt>
                <c:pt idx="4508">
                  <c:v>-1.3010033444816054</c:v>
                </c:pt>
                <c:pt idx="4509">
                  <c:v>-1.294314381270903</c:v>
                </c:pt>
                <c:pt idx="4510">
                  <c:v>-1.294314381270903</c:v>
                </c:pt>
                <c:pt idx="4511">
                  <c:v>-1.2909698996655519</c:v>
                </c:pt>
                <c:pt idx="4512">
                  <c:v>-1.3010033444816054</c:v>
                </c:pt>
                <c:pt idx="4513">
                  <c:v>-1.3043478260869565</c:v>
                </c:pt>
                <c:pt idx="4514">
                  <c:v>-1.3076923076923077</c:v>
                </c:pt>
                <c:pt idx="4515">
                  <c:v>-1.31438127090301</c:v>
                </c:pt>
                <c:pt idx="4516">
                  <c:v>-1.31438127090301</c:v>
                </c:pt>
                <c:pt idx="4517">
                  <c:v>-1.3076923076923077</c:v>
                </c:pt>
                <c:pt idx="4518">
                  <c:v>-1.3110367892976589</c:v>
                </c:pt>
                <c:pt idx="4519">
                  <c:v>-1.3177257525083612</c:v>
                </c:pt>
                <c:pt idx="4520">
                  <c:v>-1.3210702341137124</c:v>
                </c:pt>
                <c:pt idx="4521">
                  <c:v>-1.3210702341137124</c:v>
                </c:pt>
                <c:pt idx="4522">
                  <c:v>-1.3745819397993311</c:v>
                </c:pt>
                <c:pt idx="4523">
                  <c:v>-1.3779264214046822</c:v>
                </c:pt>
                <c:pt idx="4524">
                  <c:v>-1.3712374581939799</c:v>
                </c:pt>
                <c:pt idx="4525">
                  <c:v>-1.3712374581939799</c:v>
                </c:pt>
                <c:pt idx="4526">
                  <c:v>-1.3779264214046822</c:v>
                </c:pt>
                <c:pt idx="4527">
                  <c:v>-1.3745819397993311</c:v>
                </c:pt>
                <c:pt idx="4528">
                  <c:v>-1.3812709030100334</c:v>
                </c:pt>
                <c:pt idx="4529">
                  <c:v>-1.3812709030100334</c:v>
                </c:pt>
                <c:pt idx="4530">
                  <c:v>-1.3812709030100334</c:v>
                </c:pt>
                <c:pt idx="4531">
                  <c:v>-1.3846153846153846</c:v>
                </c:pt>
                <c:pt idx="4532">
                  <c:v>-1.3846153846153846</c:v>
                </c:pt>
                <c:pt idx="4533">
                  <c:v>-1.3812709030100334</c:v>
                </c:pt>
                <c:pt idx="4534">
                  <c:v>-1.3745819397993311</c:v>
                </c:pt>
                <c:pt idx="4535">
                  <c:v>-1.3645484949832776</c:v>
                </c:pt>
                <c:pt idx="4536">
                  <c:v>-1.3712374581939799</c:v>
                </c:pt>
                <c:pt idx="4537">
                  <c:v>-1.3511705685618729</c:v>
                </c:pt>
                <c:pt idx="4538">
                  <c:v>-1.3511705685618729</c:v>
                </c:pt>
                <c:pt idx="4539">
                  <c:v>-1.3411371237458194</c:v>
                </c:pt>
                <c:pt idx="4540">
                  <c:v>-1.3244147157190636</c:v>
                </c:pt>
                <c:pt idx="4541">
                  <c:v>-1.3311036789297659</c:v>
                </c:pt>
                <c:pt idx="4542">
                  <c:v>-1.3277591973244147</c:v>
                </c:pt>
                <c:pt idx="4543">
                  <c:v>-1.3478260869565217</c:v>
                </c:pt>
                <c:pt idx="4544">
                  <c:v>-1.3478260869565217</c:v>
                </c:pt>
                <c:pt idx="4545">
                  <c:v>-1.3478260869565217</c:v>
                </c:pt>
                <c:pt idx="4546">
                  <c:v>-1.3511705685618729</c:v>
                </c:pt>
                <c:pt idx="4547">
                  <c:v>-1.3444816053511706</c:v>
                </c:pt>
                <c:pt idx="4548">
                  <c:v>-1.3411371237458194</c:v>
                </c:pt>
                <c:pt idx="4549">
                  <c:v>-1.3478260869565217</c:v>
                </c:pt>
                <c:pt idx="4550">
                  <c:v>-1.3812709030100334</c:v>
                </c:pt>
                <c:pt idx="4551">
                  <c:v>-1.3879598662207357</c:v>
                </c:pt>
                <c:pt idx="4552">
                  <c:v>-1.3879598662207357</c:v>
                </c:pt>
                <c:pt idx="4553">
                  <c:v>-1.3846153846153846</c:v>
                </c:pt>
                <c:pt idx="4554">
                  <c:v>-1.3913043478260869</c:v>
                </c:pt>
                <c:pt idx="4555">
                  <c:v>-1.3979933110367893</c:v>
                </c:pt>
                <c:pt idx="4556">
                  <c:v>-1.3879598662207357</c:v>
                </c:pt>
                <c:pt idx="4557">
                  <c:v>-1.3913043478260869</c:v>
                </c:pt>
                <c:pt idx="4558">
                  <c:v>-1.3913043478260869</c:v>
                </c:pt>
                <c:pt idx="4559">
                  <c:v>-1.3779264214046822</c:v>
                </c:pt>
                <c:pt idx="4560">
                  <c:v>-1.3879598662207357</c:v>
                </c:pt>
                <c:pt idx="4561">
                  <c:v>-1.4013377926421404</c:v>
                </c:pt>
                <c:pt idx="4562">
                  <c:v>-1.4013377926421404</c:v>
                </c:pt>
                <c:pt idx="4563">
                  <c:v>-1.4013377926421404</c:v>
                </c:pt>
                <c:pt idx="4564">
                  <c:v>-1.3979933110367893</c:v>
                </c:pt>
                <c:pt idx="4565">
                  <c:v>-1.3979933110367893</c:v>
                </c:pt>
                <c:pt idx="4566">
                  <c:v>-1.4046822742474916</c:v>
                </c:pt>
                <c:pt idx="4567">
                  <c:v>-1.4046822742474916</c:v>
                </c:pt>
                <c:pt idx="4568">
                  <c:v>-1.4013377926421404</c:v>
                </c:pt>
                <c:pt idx="4569">
                  <c:v>-1.3946488294314381</c:v>
                </c:pt>
                <c:pt idx="4570">
                  <c:v>-1.3879598662207357</c:v>
                </c:pt>
                <c:pt idx="4571">
                  <c:v>-1.4046822742474916</c:v>
                </c:pt>
                <c:pt idx="4572">
                  <c:v>-1.4046822742474916</c:v>
                </c:pt>
                <c:pt idx="4573">
                  <c:v>-1.4013377926421404</c:v>
                </c:pt>
                <c:pt idx="4574">
                  <c:v>-1.3946488294314381</c:v>
                </c:pt>
                <c:pt idx="4575">
                  <c:v>-1.4013377926421404</c:v>
                </c:pt>
                <c:pt idx="4576">
                  <c:v>-1.4046822742474916</c:v>
                </c:pt>
                <c:pt idx="4577">
                  <c:v>-1.4113712374581939</c:v>
                </c:pt>
                <c:pt idx="4578">
                  <c:v>-1.4113712374581939</c:v>
                </c:pt>
                <c:pt idx="4579">
                  <c:v>-1.4214046822742474</c:v>
                </c:pt>
                <c:pt idx="4580">
                  <c:v>-1.4314381270903009</c:v>
                </c:pt>
                <c:pt idx="4581">
                  <c:v>-1.4314381270903009</c:v>
                </c:pt>
                <c:pt idx="4582">
                  <c:v>-1.4347826086956521</c:v>
                </c:pt>
                <c:pt idx="4583">
                  <c:v>-1.4314381270903009</c:v>
                </c:pt>
                <c:pt idx="4584">
                  <c:v>-1.4314381270903009</c:v>
                </c:pt>
                <c:pt idx="4585">
                  <c:v>-1.4214046822742474</c:v>
                </c:pt>
                <c:pt idx="4586">
                  <c:v>-1.4247491638795986</c:v>
                </c:pt>
                <c:pt idx="4587">
                  <c:v>-1.4247491638795986</c:v>
                </c:pt>
                <c:pt idx="4588">
                  <c:v>-1.4180602006688963</c:v>
                </c:pt>
                <c:pt idx="4589">
                  <c:v>-1.4147157190635451</c:v>
                </c:pt>
                <c:pt idx="4590">
                  <c:v>-1.4214046822742474</c:v>
                </c:pt>
                <c:pt idx="4591">
                  <c:v>-1.4180602006688963</c:v>
                </c:pt>
                <c:pt idx="4592">
                  <c:v>-1.4180602006688963</c:v>
                </c:pt>
                <c:pt idx="4593">
                  <c:v>-1.4280936454849498</c:v>
                </c:pt>
                <c:pt idx="4594">
                  <c:v>-1.4381270903010033</c:v>
                </c:pt>
                <c:pt idx="4595">
                  <c:v>-1.4481605351170568</c:v>
                </c:pt>
                <c:pt idx="4596">
                  <c:v>-1.4414715719063544</c:v>
                </c:pt>
                <c:pt idx="4597">
                  <c:v>-1.4414715719063544</c:v>
                </c:pt>
                <c:pt idx="4598">
                  <c:v>-1.4314381270903009</c:v>
                </c:pt>
                <c:pt idx="4599">
                  <c:v>-1.4280936454849498</c:v>
                </c:pt>
                <c:pt idx="4600">
                  <c:v>-1.4214046822742474</c:v>
                </c:pt>
                <c:pt idx="4601">
                  <c:v>-1.4180602006688963</c:v>
                </c:pt>
                <c:pt idx="4602">
                  <c:v>-1.4247491638795986</c:v>
                </c:pt>
                <c:pt idx="4603">
                  <c:v>-1.4314381270903009</c:v>
                </c:pt>
                <c:pt idx="4604">
                  <c:v>-1.4214046822742474</c:v>
                </c:pt>
                <c:pt idx="4605">
                  <c:v>-1.4247491638795986</c:v>
                </c:pt>
                <c:pt idx="4606">
                  <c:v>-1.4280936454849498</c:v>
                </c:pt>
                <c:pt idx="4607">
                  <c:v>-1.4347826086956521</c:v>
                </c:pt>
                <c:pt idx="4608">
                  <c:v>-1.4448160535117056</c:v>
                </c:pt>
                <c:pt idx="4609">
                  <c:v>-1.4448160535117056</c:v>
                </c:pt>
                <c:pt idx="4610">
                  <c:v>-1.4481605351170568</c:v>
                </c:pt>
                <c:pt idx="4611">
                  <c:v>-1.4515050167224079</c:v>
                </c:pt>
                <c:pt idx="4612">
                  <c:v>-1.4581939799331103</c:v>
                </c:pt>
                <c:pt idx="4613">
                  <c:v>-1.4749163879598661</c:v>
                </c:pt>
                <c:pt idx="4614">
                  <c:v>-1.4816053511705685</c:v>
                </c:pt>
                <c:pt idx="4615">
                  <c:v>-1.4882943143812708</c:v>
                </c:pt>
                <c:pt idx="4616">
                  <c:v>-1.4882943143812708</c:v>
                </c:pt>
                <c:pt idx="4617">
                  <c:v>-1.5117056856187292</c:v>
                </c:pt>
                <c:pt idx="4618">
                  <c:v>-1.5117056856187292</c:v>
                </c:pt>
                <c:pt idx="4619">
                  <c:v>-1.5016722408026757</c:v>
                </c:pt>
                <c:pt idx="4620">
                  <c:v>-1.5050167224080269</c:v>
                </c:pt>
                <c:pt idx="4621">
                  <c:v>-1.5050167224080269</c:v>
                </c:pt>
                <c:pt idx="4622">
                  <c:v>-1.5150501672240804</c:v>
                </c:pt>
                <c:pt idx="4623">
                  <c:v>-1.5117056856187292</c:v>
                </c:pt>
                <c:pt idx="4624">
                  <c:v>-1.5250836120401339</c:v>
                </c:pt>
                <c:pt idx="4625">
                  <c:v>-1.5351170568561874</c:v>
                </c:pt>
                <c:pt idx="4626">
                  <c:v>-1.5484949832775921</c:v>
                </c:pt>
                <c:pt idx="4627">
                  <c:v>-1.5418060200668897</c:v>
                </c:pt>
                <c:pt idx="4628">
                  <c:v>-1.5418060200668897</c:v>
                </c:pt>
                <c:pt idx="4629">
                  <c:v>-1.528428093645485</c:v>
                </c:pt>
                <c:pt idx="4630">
                  <c:v>-1.5217391304347827</c:v>
                </c:pt>
                <c:pt idx="4631">
                  <c:v>-1.5183946488294315</c:v>
                </c:pt>
                <c:pt idx="4632">
                  <c:v>-1.5117056856187292</c:v>
                </c:pt>
                <c:pt idx="4633">
                  <c:v>-1.5217391304347827</c:v>
                </c:pt>
                <c:pt idx="4634">
                  <c:v>-1.5217391304347827</c:v>
                </c:pt>
                <c:pt idx="4635">
                  <c:v>-1.5250836120401339</c:v>
                </c:pt>
                <c:pt idx="4636">
                  <c:v>-1.5317725752508362</c:v>
                </c:pt>
                <c:pt idx="4637">
                  <c:v>-1.528428093645485</c:v>
                </c:pt>
                <c:pt idx="4638">
                  <c:v>-1.5317725752508362</c:v>
                </c:pt>
                <c:pt idx="4639">
                  <c:v>-1.5418060200668897</c:v>
                </c:pt>
                <c:pt idx="4640">
                  <c:v>-1.5384615384615385</c:v>
                </c:pt>
                <c:pt idx="4641">
                  <c:v>-1.5451505016722409</c:v>
                </c:pt>
                <c:pt idx="4642">
                  <c:v>-1.5317725752508362</c:v>
                </c:pt>
                <c:pt idx="4643">
                  <c:v>-1.5217391304347827</c:v>
                </c:pt>
                <c:pt idx="4644">
                  <c:v>-1.5250836120401339</c:v>
                </c:pt>
                <c:pt idx="4645">
                  <c:v>-1.5217391304347827</c:v>
                </c:pt>
                <c:pt idx="4646">
                  <c:v>-1.5150501672240804</c:v>
                </c:pt>
                <c:pt idx="4647">
                  <c:v>-1.5117056856187292</c:v>
                </c:pt>
                <c:pt idx="4648">
                  <c:v>-1.508361204013378</c:v>
                </c:pt>
                <c:pt idx="4649">
                  <c:v>-1.4983277591973243</c:v>
                </c:pt>
                <c:pt idx="4650">
                  <c:v>-1.5117056856187292</c:v>
                </c:pt>
                <c:pt idx="4651">
                  <c:v>-1.4949832775919731</c:v>
                </c:pt>
                <c:pt idx="4652">
                  <c:v>-1.4882943143812708</c:v>
                </c:pt>
                <c:pt idx="4653">
                  <c:v>-1.4882943143812708</c:v>
                </c:pt>
                <c:pt idx="4654">
                  <c:v>-1.4381270903010033</c:v>
                </c:pt>
                <c:pt idx="4655">
                  <c:v>-1.4314381270903009</c:v>
                </c:pt>
                <c:pt idx="4656">
                  <c:v>-1.4280936454849498</c:v>
                </c:pt>
                <c:pt idx="4657">
                  <c:v>-1.4314381270903009</c:v>
                </c:pt>
                <c:pt idx="4658">
                  <c:v>-1.4247491638795986</c:v>
                </c:pt>
                <c:pt idx="4659">
                  <c:v>-1.4214046822742474</c:v>
                </c:pt>
                <c:pt idx="4660">
                  <c:v>-1.4080267558528428</c:v>
                </c:pt>
                <c:pt idx="4661">
                  <c:v>-1.4080267558528428</c:v>
                </c:pt>
                <c:pt idx="4662">
                  <c:v>-1.3913043478260869</c:v>
                </c:pt>
                <c:pt idx="4663">
                  <c:v>-1.4013377926421404</c:v>
                </c:pt>
                <c:pt idx="4664">
                  <c:v>-1.4013377926421404</c:v>
                </c:pt>
                <c:pt idx="4665">
                  <c:v>-1.3478260869565217</c:v>
                </c:pt>
                <c:pt idx="4666">
                  <c:v>-1.2474916387959867</c:v>
                </c:pt>
                <c:pt idx="4667">
                  <c:v>-1.2441471571906355</c:v>
                </c:pt>
                <c:pt idx="4668">
                  <c:v>-1.234113712374582</c:v>
                </c:pt>
                <c:pt idx="4669">
                  <c:v>-1.1973244147157192</c:v>
                </c:pt>
                <c:pt idx="4670">
                  <c:v>-1.1806020066889633</c:v>
                </c:pt>
                <c:pt idx="4671">
                  <c:v>-1.1705685618729098</c:v>
                </c:pt>
                <c:pt idx="4672">
                  <c:v>-1.1471571906354514</c:v>
                </c:pt>
                <c:pt idx="4673">
                  <c:v>-1.1538461538461537</c:v>
                </c:pt>
                <c:pt idx="4674">
                  <c:v>-1.1438127090301002</c:v>
                </c:pt>
                <c:pt idx="4675">
                  <c:v>-1.1505016722408026</c:v>
                </c:pt>
                <c:pt idx="4676">
                  <c:v>-1.1471571906354514</c:v>
                </c:pt>
                <c:pt idx="4677">
                  <c:v>-1.1371237458193979</c:v>
                </c:pt>
                <c:pt idx="4678">
                  <c:v>-1.1003344481605351</c:v>
                </c:pt>
                <c:pt idx="4679">
                  <c:v>-1.0969899665551839</c:v>
                </c:pt>
                <c:pt idx="4680">
                  <c:v>-1.0903010033444815</c:v>
                </c:pt>
                <c:pt idx="4681">
                  <c:v>-1.0836120401337792</c:v>
                </c:pt>
                <c:pt idx="4682">
                  <c:v>-1.0836120401337792</c:v>
                </c:pt>
                <c:pt idx="4683">
                  <c:v>-1.0702341137123745</c:v>
                </c:pt>
                <c:pt idx="4684">
                  <c:v>-1.060200668896321</c:v>
                </c:pt>
                <c:pt idx="4685">
                  <c:v>-1.0434782608695652</c:v>
                </c:pt>
                <c:pt idx="4686">
                  <c:v>-1.0367892976588629</c:v>
                </c:pt>
                <c:pt idx="4687">
                  <c:v>-1.0234113712374582</c:v>
                </c:pt>
                <c:pt idx="4688">
                  <c:v>-0.99665551839464883</c:v>
                </c:pt>
                <c:pt idx="4689">
                  <c:v>-0.98662207357859533</c:v>
                </c:pt>
                <c:pt idx="4690">
                  <c:v>-0.97993311036789299</c:v>
                </c:pt>
                <c:pt idx="4691">
                  <c:v>-0.97324414715719065</c:v>
                </c:pt>
                <c:pt idx="4692">
                  <c:v>-0.96655518394648832</c:v>
                </c:pt>
                <c:pt idx="4693">
                  <c:v>-0.94648829431438131</c:v>
                </c:pt>
                <c:pt idx="4694">
                  <c:v>-0.92976588628762546</c:v>
                </c:pt>
                <c:pt idx="4695">
                  <c:v>-0.9364548494983278</c:v>
                </c:pt>
                <c:pt idx="4696">
                  <c:v>-0.93979933110367897</c:v>
                </c:pt>
                <c:pt idx="4697">
                  <c:v>-0.9364548494983278</c:v>
                </c:pt>
                <c:pt idx="4698">
                  <c:v>-0.9264214046822743</c:v>
                </c:pt>
                <c:pt idx="4699">
                  <c:v>-0.92307692307692313</c:v>
                </c:pt>
                <c:pt idx="4700">
                  <c:v>-0.91973244147157196</c:v>
                </c:pt>
                <c:pt idx="4701">
                  <c:v>-0.91638795986622068</c:v>
                </c:pt>
                <c:pt idx="4702">
                  <c:v>-0.91304347826086951</c:v>
                </c:pt>
                <c:pt idx="4703">
                  <c:v>-0.91638795986622068</c:v>
                </c:pt>
                <c:pt idx="4704">
                  <c:v>-0.91638795986622068</c:v>
                </c:pt>
                <c:pt idx="4705">
                  <c:v>-0.91304347826086951</c:v>
                </c:pt>
                <c:pt idx="4706">
                  <c:v>-0.89966555183946484</c:v>
                </c:pt>
                <c:pt idx="4707">
                  <c:v>-0.89966555183946484</c:v>
                </c:pt>
                <c:pt idx="4708">
                  <c:v>-0.89966555183946484</c:v>
                </c:pt>
                <c:pt idx="4709">
                  <c:v>-0.88963210702341133</c:v>
                </c:pt>
                <c:pt idx="4710">
                  <c:v>-0.882943143812709</c:v>
                </c:pt>
                <c:pt idx="4711">
                  <c:v>-0.86287625418060199</c:v>
                </c:pt>
                <c:pt idx="4712">
                  <c:v>-0.84280936454849498</c:v>
                </c:pt>
                <c:pt idx="4713">
                  <c:v>-0.84280936454849498</c:v>
                </c:pt>
                <c:pt idx="4714">
                  <c:v>-0.83612040133779264</c:v>
                </c:pt>
                <c:pt idx="4715">
                  <c:v>-0.80602006688963213</c:v>
                </c:pt>
                <c:pt idx="4716">
                  <c:v>-0.79933110367892979</c:v>
                </c:pt>
                <c:pt idx="4717">
                  <c:v>-0.79598662207357862</c:v>
                </c:pt>
                <c:pt idx="4718">
                  <c:v>-0.77926421404682278</c:v>
                </c:pt>
                <c:pt idx="4719">
                  <c:v>-0.76588628762541811</c:v>
                </c:pt>
                <c:pt idx="4720">
                  <c:v>-0.76588628762541811</c:v>
                </c:pt>
                <c:pt idx="4721">
                  <c:v>-0.76588628762541811</c:v>
                </c:pt>
                <c:pt idx="4722">
                  <c:v>-0.76923076923076927</c:v>
                </c:pt>
                <c:pt idx="4723">
                  <c:v>-0.77591973244147161</c:v>
                </c:pt>
                <c:pt idx="4724">
                  <c:v>-0.76923076923076927</c:v>
                </c:pt>
                <c:pt idx="4725">
                  <c:v>-0.76588628762541811</c:v>
                </c:pt>
                <c:pt idx="4726">
                  <c:v>-0.76923076923076927</c:v>
                </c:pt>
                <c:pt idx="4727">
                  <c:v>-0.76588628762541811</c:v>
                </c:pt>
                <c:pt idx="4728">
                  <c:v>-0.76254180602006694</c:v>
                </c:pt>
                <c:pt idx="4729">
                  <c:v>-0.75250836120401343</c:v>
                </c:pt>
                <c:pt idx="4730">
                  <c:v>-0.74581939799331098</c:v>
                </c:pt>
                <c:pt idx="4731">
                  <c:v>-0.73913043478260865</c:v>
                </c:pt>
                <c:pt idx="4732">
                  <c:v>-0.74581939799331098</c:v>
                </c:pt>
                <c:pt idx="4733">
                  <c:v>-0.75250836120401343</c:v>
                </c:pt>
                <c:pt idx="4734">
                  <c:v>-0.7558528428093646</c:v>
                </c:pt>
                <c:pt idx="4735">
                  <c:v>-0.73913043478260865</c:v>
                </c:pt>
                <c:pt idx="4736">
                  <c:v>-0.73244147157190631</c:v>
                </c:pt>
                <c:pt idx="4737">
                  <c:v>-0.72575250836120397</c:v>
                </c:pt>
                <c:pt idx="4738">
                  <c:v>-0.72575250836120397</c:v>
                </c:pt>
                <c:pt idx="4739">
                  <c:v>-0.71906354515050164</c:v>
                </c:pt>
                <c:pt idx="4740">
                  <c:v>-0.70903010033444813</c:v>
                </c:pt>
                <c:pt idx="4741">
                  <c:v>-0.70903010033444813</c:v>
                </c:pt>
                <c:pt idx="4742">
                  <c:v>-0.7023411371237458</c:v>
                </c:pt>
                <c:pt idx="4743">
                  <c:v>-0.68561872909698995</c:v>
                </c:pt>
                <c:pt idx="4744">
                  <c:v>-0.66220735785953178</c:v>
                </c:pt>
                <c:pt idx="4745">
                  <c:v>-0.66220735785953178</c:v>
                </c:pt>
                <c:pt idx="4746">
                  <c:v>-0.66889632107023411</c:v>
                </c:pt>
                <c:pt idx="4747">
                  <c:v>-0.67892976588628762</c:v>
                </c:pt>
                <c:pt idx="4748">
                  <c:v>-0.66889632107023411</c:v>
                </c:pt>
                <c:pt idx="4749">
                  <c:v>-0.66220735785953178</c:v>
                </c:pt>
                <c:pt idx="4750">
                  <c:v>-0.65551839464882944</c:v>
                </c:pt>
                <c:pt idx="4751">
                  <c:v>-0.65217391304347827</c:v>
                </c:pt>
                <c:pt idx="4752">
                  <c:v>-0.64548494983277593</c:v>
                </c:pt>
                <c:pt idx="4753">
                  <c:v>-0.64214046822742477</c:v>
                </c:pt>
                <c:pt idx="4754">
                  <c:v>-0.64214046822742477</c:v>
                </c:pt>
                <c:pt idx="4755">
                  <c:v>-0.65886287625418061</c:v>
                </c:pt>
                <c:pt idx="4756">
                  <c:v>-0.68561872909698995</c:v>
                </c:pt>
                <c:pt idx="4757">
                  <c:v>-0.68896321070234112</c:v>
                </c:pt>
                <c:pt idx="4758">
                  <c:v>-0.68227424749163879</c:v>
                </c:pt>
                <c:pt idx="4759">
                  <c:v>-0.67224080267558528</c:v>
                </c:pt>
                <c:pt idx="4760">
                  <c:v>-0.67558528428093645</c:v>
                </c:pt>
                <c:pt idx="4761">
                  <c:v>-0.67558528428093645</c:v>
                </c:pt>
                <c:pt idx="4762">
                  <c:v>-0.67224080267558528</c:v>
                </c:pt>
                <c:pt idx="4763">
                  <c:v>-0.67558528428093645</c:v>
                </c:pt>
                <c:pt idx="4764">
                  <c:v>-0.7123745819397993</c:v>
                </c:pt>
                <c:pt idx="4765">
                  <c:v>-0.72240802675585281</c:v>
                </c:pt>
                <c:pt idx="4766">
                  <c:v>-0.72909698996655514</c:v>
                </c:pt>
                <c:pt idx="4767">
                  <c:v>-0.73244147157190631</c:v>
                </c:pt>
                <c:pt idx="4768">
                  <c:v>-0.73578595317725748</c:v>
                </c:pt>
                <c:pt idx="4769">
                  <c:v>-0.74247491638795982</c:v>
                </c:pt>
                <c:pt idx="4770">
                  <c:v>-0.73578595317725748</c:v>
                </c:pt>
                <c:pt idx="4771">
                  <c:v>-0.73244147157190631</c:v>
                </c:pt>
                <c:pt idx="4772">
                  <c:v>-0.71906354515050164</c:v>
                </c:pt>
                <c:pt idx="4773">
                  <c:v>-0.72240802675585281</c:v>
                </c:pt>
                <c:pt idx="4774">
                  <c:v>-0.71571906354515047</c:v>
                </c:pt>
                <c:pt idx="4775">
                  <c:v>-0.7123745819397993</c:v>
                </c:pt>
                <c:pt idx="4776">
                  <c:v>-0.72575250836120397</c:v>
                </c:pt>
                <c:pt idx="4777">
                  <c:v>-0.7123745819397993</c:v>
                </c:pt>
                <c:pt idx="4778">
                  <c:v>-0.71571906354515047</c:v>
                </c:pt>
                <c:pt idx="4779">
                  <c:v>-0.72575250836120397</c:v>
                </c:pt>
                <c:pt idx="4780">
                  <c:v>-0.72909698996655514</c:v>
                </c:pt>
                <c:pt idx="4781">
                  <c:v>-0.73244147157190631</c:v>
                </c:pt>
                <c:pt idx="4782">
                  <c:v>-0.72909698996655514</c:v>
                </c:pt>
                <c:pt idx="4783">
                  <c:v>-0.74247491638795982</c:v>
                </c:pt>
                <c:pt idx="4784">
                  <c:v>-0.74916387959866215</c:v>
                </c:pt>
                <c:pt idx="4785">
                  <c:v>-0.74916387959866215</c:v>
                </c:pt>
                <c:pt idx="4786">
                  <c:v>-0.7558528428093646</c:v>
                </c:pt>
                <c:pt idx="4787">
                  <c:v>-0.75250836120401343</c:v>
                </c:pt>
                <c:pt idx="4788">
                  <c:v>-0.7558528428093646</c:v>
                </c:pt>
                <c:pt idx="4789">
                  <c:v>-0.74916387959866215</c:v>
                </c:pt>
                <c:pt idx="4790">
                  <c:v>-0.75250836120401343</c:v>
                </c:pt>
                <c:pt idx="4791">
                  <c:v>-0.76254180602006694</c:v>
                </c:pt>
                <c:pt idx="4792">
                  <c:v>-0.7558528428093646</c:v>
                </c:pt>
                <c:pt idx="4793">
                  <c:v>-0.76254180602006694</c:v>
                </c:pt>
                <c:pt idx="4794">
                  <c:v>-0.76588628762541811</c:v>
                </c:pt>
                <c:pt idx="4795">
                  <c:v>-0.7558528428093646</c:v>
                </c:pt>
                <c:pt idx="4796">
                  <c:v>-0.75250836120401343</c:v>
                </c:pt>
                <c:pt idx="4797">
                  <c:v>-0.73578595317725748</c:v>
                </c:pt>
                <c:pt idx="4798">
                  <c:v>-0.72575250836120397</c:v>
                </c:pt>
                <c:pt idx="4799">
                  <c:v>-0.71906354515050164</c:v>
                </c:pt>
                <c:pt idx="4800">
                  <c:v>-0.70568561872909696</c:v>
                </c:pt>
                <c:pt idx="4801">
                  <c:v>-0.69899665551839463</c:v>
                </c:pt>
                <c:pt idx="4802">
                  <c:v>-0.69899665551839463</c:v>
                </c:pt>
                <c:pt idx="4803">
                  <c:v>-0.69565217391304346</c:v>
                </c:pt>
                <c:pt idx="4804">
                  <c:v>-0.69899665551839463</c:v>
                </c:pt>
                <c:pt idx="4805">
                  <c:v>-0.7023411371237458</c:v>
                </c:pt>
                <c:pt idx="4806">
                  <c:v>-0.69230769230769229</c:v>
                </c:pt>
                <c:pt idx="4807">
                  <c:v>-0.69565217391304346</c:v>
                </c:pt>
                <c:pt idx="4808">
                  <c:v>-0.70568561872909696</c:v>
                </c:pt>
                <c:pt idx="4809">
                  <c:v>-0.71906354515050164</c:v>
                </c:pt>
                <c:pt idx="4810">
                  <c:v>-0.72575250836120397</c:v>
                </c:pt>
                <c:pt idx="4811">
                  <c:v>-0.73578595317725748</c:v>
                </c:pt>
                <c:pt idx="4812">
                  <c:v>-0.73578595317725748</c:v>
                </c:pt>
                <c:pt idx="4813">
                  <c:v>-0.73244147157190631</c:v>
                </c:pt>
                <c:pt idx="4814">
                  <c:v>-0.73578595317725748</c:v>
                </c:pt>
                <c:pt idx="4815">
                  <c:v>-0.73244147157190631</c:v>
                </c:pt>
                <c:pt idx="4816">
                  <c:v>-0.74916387959866215</c:v>
                </c:pt>
                <c:pt idx="4817">
                  <c:v>-0.75250836120401343</c:v>
                </c:pt>
                <c:pt idx="4818">
                  <c:v>-0.74916387959866215</c:v>
                </c:pt>
                <c:pt idx="4819">
                  <c:v>-0.75250836120401343</c:v>
                </c:pt>
                <c:pt idx="4820">
                  <c:v>-0.75250836120401343</c:v>
                </c:pt>
                <c:pt idx="4821">
                  <c:v>-0.69899665551839463</c:v>
                </c:pt>
                <c:pt idx="4822">
                  <c:v>-0.70568561872909696</c:v>
                </c:pt>
                <c:pt idx="4823">
                  <c:v>-0.7123745819397993</c:v>
                </c:pt>
                <c:pt idx="4824">
                  <c:v>-0.70568561872909696</c:v>
                </c:pt>
                <c:pt idx="4825">
                  <c:v>-0.7023411371237458</c:v>
                </c:pt>
                <c:pt idx="4826">
                  <c:v>-0.7123745819397993</c:v>
                </c:pt>
                <c:pt idx="4827">
                  <c:v>-0.70903010033444813</c:v>
                </c:pt>
                <c:pt idx="4828">
                  <c:v>-0.7123745819397993</c:v>
                </c:pt>
                <c:pt idx="4829">
                  <c:v>-0.7123745819397993</c:v>
                </c:pt>
                <c:pt idx="4830">
                  <c:v>-0.70903010033444813</c:v>
                </c:pt>
                <c:pt idx="4831">
                  <c:v>-0.7123745819397993</c:v>
                </c:pt>
                <c:pt idx="4832">
                  <c:v>-0.70903010033444813</c:v>
                </c:pt>
                <c:pt idx="4833">
                  <c:v>-0.71906354515050164</c:v>
                </c:pt>
                <c:pt idx="4834">
                  <c:v>-0.71906354515050164</c:v>
                </c:pt>
                <c:pt idx="4835">
                  <c:v>-0.71906354515050164</c:v>
                </c:pt>
                <c:pt idx="4836">
                  <c:v>-0.7123745819397993</c:v>
                </c:pt>
                <c:pt idx="4837">
                  <c:v>-0.71906354515050164</c:v>
                </c:pt>
                <c:pt idx="4838">
                  <c:v>-0.71571906354515047</c:v>
                </c:pt>
                <c:pt idx="4839">
                  <c:v>-0.72575250836120397</c:v>
                </c:pt>
                <c:pt idx="4840">
                  <c:v>-0.71571906354515047</c:v>
                </c:pt>
                <c:pt idx="4841">
                  <c:v>-0.7123745819397993</c:v>
                </c:pt>
                <c:pt idx="4842">
                  <c:v>-0.68561872909698995</c:v>
                </c:pt>
                <c:pt idx="4843">
                  <c:v>-0.68227424749163879</c:v>
                </c:pt>
                <c:pt idx="4844">
                  <c:v>-0.67558528428093645</c:v>
                </c:pt>
                <c:pt idx="4845">
                  <c:v>-0.68227424749163879</c:v>
                </c:pt>
                <c:pt idx="4846">
                  <c:v>-0.69230769230769229</c:v>
                </c:pt>
                <c:pt idx="4847">
                  <c:v>-0.68896321070234112</c:v>
                </c:pt>
                <c:pt idx="4848">
                  <c:v>-0.68561872909698995</c:v>
                </c:pt>
                <c:pt idx="4849">
                  <c:v>-0.65217391304347827</c:v>
                </c:pt>
                <c:pt idx="4850">
                  <c:v>-0.65551839464882944</c:v>
                </c:pt>
                <c:pt idx="4851">
                  <c:v>-0.6488294314381271</c:v>
                </c:pt>
                <c:pt idx="4852">
                  <c:v>-0.65217391304347827</c:v>
                </c:pt>
                <c:pt idx="4853">
                  <c:v>-0.65217391304347827</c:v>
                </c:pt>
                <c:pt idx="4854">
                  <c:v>-0.6488294314381271</c:v>
                </c:pt>
                <c:pt idx="4855">
                  <c:v>-0.66889632107023411</c:v>
                </c:pt>
                <c:pt idx="4856">
                  <c:v>-0.67558528428093645</c:v>
                </c:pt>
                <c:pt idx="4857">
                  <c:v>-0.67892976588628762</c:v>
                </c:pt>
                <c:pt idx="4858">
                  <c:v>-0.68561872909698995</c:v>
                </c:pt>
                <c:pt idx="4859">
                  <c:v>-0.68227424749163879</c:v>
                </c:pt>
                <c:pt idx="4860">
                  <c:v>-0.68227424749163879</c:v>
                </c:pt>
                <c:pt idx="4861">
                  <c:v>-0.67558528428093645</c:v>
                </c:pt>
                <c:pt idx="4862">
                  <c:v>-0.67558528428093645</c:v>
                </c:pt>
                <c:pt idx="4863">
                  <c:v>-0.68227424749163879</c:v>
                </c:pt>
                <c:pt idx="4864">
                  <c:v>-0.67558528428093645</c:v>
                </c:pt>
                <c:pt idx="4865">
                  <c:v>-0.67558528428093645</c:v>
                </c:pt>
                <c:pt idx="4866">
                  <c:v>-0.68227424749163879</c:v>
                </c:pt>
                <c:pt idx="4867">
                  <c:v>-0.69230769230769229</c:v>
                </c:pt>
                <c:pt idx="4868">
                  <c:v>-0.69899665551839463</c:v>
                </c:pt>
                <c:pt idx="4869">
                  <c:v>-0.7023411371237458</c:v>
                </c:pt>
                <c:pt idx="4870">
                  <c:v>-0.7023411371237458</c:v>
                </c:pt>
                <c:pt idx="4871">
                  <c:v>-0.7123745819397993</c:v>
                </c:pt>
                <c:pt idx="4872">
                  <c:v>-0.71906354515050164</c:v>
                </c:pt>
                <c:pt idx="4873">
                  <c:v>-0.72575250836120397</c:v>
                </c:pt>
                <c:pt idx="4874">
                  <c:v>-0.72240802675585281</c:v>
                </c:pt>
                <c:pt idx="4875">
                  <c:v>-0.73244147157190631</c:v>
                </c:pt>
                <c:pt idx="4876">
                  <c:v>-0.73244147157190631</c:v>
                </c:pt>
                <c:pt idx="4877">
                  <c:v>-0.73913043478260865</c:v>
                </c:pt>
                <c:pt idx="4878">
                  <c:v>-0.72909698996655514</c:v>
                </c:pt>
                <c:pt idx="4879">
                  <c:v>-0.71571906354515047</c:v>
                </c:pt>
                <c:pt idx="4880">
                  <c:v>-0.71906354515050164</c:v>
                </c:pt>
                <c:pt idx="4881">
                  <c:v>-0.72575250836120397</c:v>
                </c:pt>
                <c:pt idx="4882">
                  <c:v>-0.72575250836120397</c:v>
                </c:pt>
                <c:pt idx="4883">
                  <c:v>-0.72240802675585281</c:v>
                </c:pt>
                <c:pt idx="4884">
                  <c:v>-0.72240802675585281</c:v>
                </c:pt>
                <c:pt idx="4885">
                  <c:v>-0.72909698996655514</c:v>
                </c:pt>
                <c:pt idx="4886">
                  <c:v>-0.73578595317725748</c:v>
                </c:pt>
                <c:pt idx="4887">
                  <c:v>-0.74916387959866215</c:v>
                </c:pt>
                <c:pt idx="4888">
                  <c:v>-0.7558528428093646</c:v>
                </c:pt>
                <c:pt idx="4889">
                  <c:v>-0.7558528428093646</c:v>
                </c:pt>
                <c:pt idx="4890">
                  <c:v>-0.76254180602006694</c:v>
                </c:pt>
                <c:pt idx="4891">
                  <c:v>-0.77591973244147161</c:v>
                </c:pt>
                <c:pt idx="4892">
                  <c:v>-0.77926421404682278</c:v>
                </c:pt>
                <c:pt idx="4893">
                  <c:v>-0.77926421404682278</c:v>
                </c:pt>
                <c:pt idx="4894">
                  <c:v>-0.76923076923076927</c:v>
                </c:pt>
                <c:pt idx="4895">
                  <c:v>-0.76923076923076927</c:v>
                </c:pt>
                <c:pt idx="4896">
                  <c:v>-0.77926421404682278</c:v>
                </c:pt>
                <c:pt idx="4897">
                  <c:v>-0.78929765886287628</c:v>
                </c:pt>
                <c:pt idx="4898">
                  <c:v>-0.79598662207357862</c:v>
                </c:pt>
                <c:pt idx="4899">
                  <c:v>-0.80602006688963213</c:v>
                </c:pt>
                <c:pt idx="4900">
                  <c:v>-0.8193979933110368</c:v>
                </c:pt>
                <c:pt idx="4901">
                  <c:v>-0.81605351170568563</c:v>
                </c:pt>
                <c:pt idx="4902">
                  <c:v>-0.8193979933110368</c:v>
                </c:pt>
                <c:pt idx="4903">
                  <c:v>-0.82608695652173914</c:v>
                </c:pt>
                <c:pt idx="4904">
                  <c:v>-0.8294314381270903</c:v>
                </c:pt>
                <c:pt idx="4905">
                  <c:v>-0.84949832775919731</c:v>
                </c:pt>
                <c:pt idx="4906">
                  <c:v>-0.85284280936454848</c:v>
                </c:pt>
                <c:pt idx="4907">
                  <c:v>-0.84615384615384615</c:v>
                </c:pt>
                <c:pt idx="4908">
                  <c:v>-0.83277591973244147</c:v>
                </c:pt>
                <c:pt idx="4909">
                  <c:v>-0.8294314381270903</c:v>
                </c:pt>
                <c:pt idx="4910">
                  <c:v>-0.82274247491638797</c:v>
                </c:pt>
                <c:pt idx="4911">
                  <c:v>-0.82274247491638797</c:v>
                </c:pt>
                <c:pt idx="4912">
                  <c:v>-0.80936454849498329</c:v>
                </c:pt>
                <c:pt idx="4913">
                  <c:v>-0.81605351170568563</c:v>
                </c:pt>
                <c:pt idx="4914">
                  <c:v>-0.81270903010033446</c:v>
                </c:pt>
                <c:pt idx="4915">
                  <c:v>-0.80936454849498329</c:v>
                </c:pt>
                <c:pt idx="4916">
                  <c:v>-0.79933110367892979</c:v>
                </c:pt>
                <c:pt idx="4917">
                  <c:v>-0.81605351170568563</c:v>
                </c:pt>
                <c:pt idx="4918">
                  <c:v>-0.84615384615384615</c:v>
                </c:pt>
                <c:pt idx="4919">
                  <c:v>-0.84615384615384615</c:v>
                </c:pt>
                <c:pt idx="4920">
                  <c:v>-0.84615384615384615</c:v>
                </c:pt>
                <c:pt idx="4921">
                  <c:v>-0.88628762541806017</c:v>
                </c:pt>
                <c:pt idx="4922">
                  <c:v>-0.87959866220735783</c:v>
                </c:pt>
                <c:pt idx="4923">
                  <c:v>-0.86956521739130432</c:v>
                </c:pt>
                <c:pt idx="4924">
                  <c:v>-0.86287625418060199</c:v>
                </c:pt>
                <c:pt idx="4925">
                  <c:v>-0.86287625418060199</c:v>
                </c:pt>
                <c:pt idx="4926">
                  <c:v>-0.86287625418060199</c:v>
                </c:pt>
                <c:pt idx="4927">
                  <c:v>-0.85953177257525082</c:v>
                </c:pt>
                <c:pt idx="4928">
                  <c:v>-0.86287625418060199</c:v>
                </c:pt>
                <c:pt idx="4929">
                  <c:v>-0.85618729096989965</c:v>
                </c:pt>
                <c:pt idx="4930">
                  <c:v>-0.86622073578595316</c:v>
                </c:pt>
                <c:pt idx="4931">
                  <c:v>-0.86622073578595316</c:v>
                </c:pt>
                <c:pt idx="4932">
                  <c:v>-0.86287625418060199</c:v>
                </c:pt>
                <c:pt idx="4933">
                  <c:v>-0.86287625418060199</c:v>
                </c:pt>
                <c:pt idx="4934">
                  <c:v>-0.85284280936454848</c:v>
                </c:pt>
                <c:pt idx="4935">
                  <c:v>-0.84280936454849498</c:v>
                </c:pt>
                <c:pt idx="4936">
                  <c:v>-0.84615384615384615</c:v>
                </c:pt>
                <c:pt idx="4937">
                  <c:v>-0.83612040133779264</c:v>
                </c:pt>
                <c:pt idx="4938">
                  <c:v>-0.84280936454849498</c:v>
                </c:pt>
                <c:pt idx="4939">
                  <c:v>-0.83946488294314381</c:v>
                </c:pt>
                <c:pt idx="4940">
                  <c:v>-0.84280936454849498</c:v>
                </c:pt>
                <c:pt idx="4941">
                  <c:v>-0.83612040133779264</c:v>
                </c:pt>
                <c:pt idx="4942">
                  <c:v>-0.83612040133779264</c:v>
                </c:pt>
                <c:pt idx="4943">
                  <c:v>-0.83277591973244147</c:v>
                </c:pt>
                <c:pt idx="4944">
                  <c:v>-0.83612040133779264</c:v>
                </c:pt>
                <c:pt idx="4945">
                  <c:v>-0.83612040133779264</c:v>
                </c:pt>
                <c:pt idx="4946">
                  <c:v>-0.83277591973244147</c:v>
                </c:pt>
                <c:pt idx="4947">
                  <c:v>-0.83277591973244147</c:v>
                </c:pt>
                <c:pt idx="4948">
                  <c:v>-0.8294314381270903</c:v>
                </c:pt>
                <c:pt idx="4949">
                  <c:v>-0.82274247491638797</c:v>
                </c:pt>
                <c:pt idx="4950">
                  <c:v>-0.82608695652173914</c:v>
                </c:pt>
                <c:pt idx="4951">
                  <c:v>-0.83612040133779264</c:v>
                </c:pt>
                <c:pt idx="4952">
                  <c:v>-0.83946488294314381</c:v>
                </c:pt>
                <c:pt idx="4953">
                  <c:v>-0.87290969899665549</c:v>
                </c:pt>
                <c:pt idx="4954">
                  <c:v>-0.86287625418060199</c:v>
                </c:pt>
                <c:pt idx="4955">
                  <c:v>-0.85618729096989965</c:v>
                </c:pt>
                <c:pt idx="4956">
                  <c:v>-0.86287625418060199</c:v>
                </c:pt>
                <c:pt idx="4957">
                  <c:v>-0.86287625418060199</c:v>
                </c:pt>
                <c:pt idx="4958">
                  <c:v>-0.85953177257525082</c:v>
                </c:pt>
                <c:pt idx="4959">
                  <c:v>-0.85953177257525082</c:v>
                </c:pt>
                <c:pt idx="4960">
                  <c:v>-0.85953177257525082</c:v>
                </c:pt>
                <c:pt idx="4961">
                  <c:v>-0.85953177257525082</c:v>
                </c:pt>
                <c:pt idx="4962">
                  <c:v>-0.84949832775919731</c:v>
                </c:pt>
                <c:pt idx="4963">
                  <c:v>-0.83277591973244147</c:v>
                </c:pt>
                <c:pt idx="4964">
                  <c:v>-0.83612040133779264</c:v>
                </c:pt>
                <c:pt idx="4965">
                  <c:v>-0.83277591973244147</c:v>
                </c:pt>
                <c:pt idx="4966">
                  <c:v>-0.81605351170568563</c:v>
                </c:pt>
                <c:pt idx="4967">
                  <c:v>-0.80602006688963213</c:v>
                </c:pt>
                <c:pt idx="4968">
                  <c:v>-0.80267558528428096</c:v>
                </c:pt>
                <c:pt idx="4969">
                  <c:v>-0.81270903010033446</c:v>
                </c:pt>
                <c:pt idx="4970">
                  <c:v>-0.81270903010033446</c:v>
                </c:pt>
                <c:pt idx="4971">
                  <c:v>-0.80602006688963213</c:v>
                </c:pt>
                <c:pt idx="4972">
                  <c:v>-0.79933110367892979</c:v>
                </c:pt>
                <c:pt idx="4973">
                  <c:v>-0.79264214046822745</c:v>
                </c:pt>
                <c:pt idx="4974">
                  <c:v>-0.78929765886287628</c:v>
                </c:pt>
                <c:pt idx="4975">
                  <c:v>-0.78595317725752512</c:v>
                </c:pt>
                <c:pt idx="4976">
                  <c:v>-0.78595317725752512</c:v>
                </c:pt>
                <c:pt idx="4977">
                  <c:v>-0.79264214046822745</c:v>
                </c:pt>
                <c:pt idx="4978">
                  <c:v>-0.78595317725752512</c:v>
                </c:pt>
                <c:pt idx="4979">
                  <c:v>-0.78260869565217395</c:v>
                </c:pt>
                <c:pt idx="4980">
                  <c:v>-0.78929765886287628</c:v>
                </c:pt>
                <c:pt idx="4981">
                  <c:v>-0.79264214046822745</c:v>
                </c:pt>
                <c:pt idx="4982">
                  <c:v>-0.79933110367892979</c:v>
                </c:pt>
                <c:pt idx="4983">
                  <c:v>-0.78929765886287628</c:v>
                </c:pt>
                <c:pt idx="4984">
                  <c:v>-0.78929765886287628</c:v>
                </c:pt>
                <c:pt idx="4985">
                  <c:v>-0.78260869565217395</c:v>
                </c:pt>
                <c:pt idx="4986">
                  <c:v>-0.77926421404682278</c:v>
                </c:pt>
                <c:pt idx="4987">
                  <c:v>-0.78595317725752512</c:v>
                </c:pt>
                <c:pt idx="4988">
                  <c:v>-0.78595317725752512</c:v>
                </c:pt>
                <c:pt idx="4989">
                  <c:v>-0.77926421404682278</c:v>
                </c:pt>
                <c:pt idx="4990">
                  <c:v>-0.77257525083612044</c:v>
                </c:pt>
                <c:pt idx="4991">
                  <c:v>-0.76923076923076927</c:v>
                </c:pt>
                <c:pt idx="4992">
                  <c:v>-0.78595317725752512</c:v>
                </c:pt>
                <c:pt idx="4993">
                  <c:v>-0.79933110367892979</c:v>
                </c:pt>
                <c:pt idx="4994">
                  <c:v>-0.79598662207357862</c:v>
                </c:pt>
                <c:pt idx="4995">
                  <c:v>-0.79598662207357862</c:v>
                </c:pt>
                <c:pt idx="4996">
                  <c:v>-0.79598662207357862</c:v>
                </c:pt>
                <c:pt idx="4997">
                  <c:v>-0.79598662207357862</c:v>
                </c:pt>
                <c:pt idx="4998">
                  <c:v>-0.78260869565217395</c:v>
                </c:pt>
                <c:pt idx="4999">
                  <c:v>-0.77926421404682278</c:v>
                </c:pt>
                <c:pt idx="5000">
                  <c:v>-0.78260869565217395</c:v>
                </c:pt>
                <c:pt idx="5001">
                  <c:v>-0.77926421404682278</c:v>
                </c:pt>
                <c:pt idx="5002">
                  <c:v>-0.77591973244147161</c:v>
                </c:pt>
                <c:pt idx="5003">
                  <c:v>-0.77591973244147161</c:v>
                </c:pt>
                <c:pt idx="5004">
                  <c:v>-0.77257525083612044</c:v>
                </c:pt>
                <c:pt idx="5005">
                  <c:v>-0.76923076923076927</c:v>
                </c:pt>
                <c:pt idx="5006">
                  <c:v>-0.76254180602006694</c:v>
                </c:pt>
                <c:pt idx="5007">
                  <c:v>-0.74916387959866215</c:v>
                </c:pt>
                <c:pt idx="5008">
                  <c:v>-0.74916387959866215</c:v>
                </c:pt>
                <c:pt idx="5009">
                  <c:v>-0.74247491638795982</c:v>
                </c:pt>
                <c:pt idx="5010">
                  <c:v>-0.74916387959866215</c:v>
                </c:pt>
                <c:pt idx="5011">
                  <c:v>-0.75250836120401343</c:v>
                </c:pt>
                <c:pt idx="5012">
                  <c:v>-0.75250836120401343</c:v>
                </c:pt>
                <c:pt idx="5013">
                  <c:v>-0.77257525083612044</c:v>
                </c:pt>
                <c:pt idx="5014">
                  <c:v>-0.8193979933110368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64-0A4A-B88F-84E2D26CB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565407"/>
        <c:axId val="145514575"/>
      </c:lineChart>
      <c:catAx>
        <c:axId val="145565407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5514575"/>
        <c:crosses val="autoZero"/>
        <c:auto val="1"/>
        <c:lblAlgn val="ctr"/>
        <c:lblOffset val="100"/>
        <c:noMultiLvlLbl val="0"/>
      </c:catAx>
      <c:valAx>
        <c:axId val="145514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55654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График!$B$2:$B$5016</c:f>
              <c:numCache>
                <c:formatCode>h:mm:ss</c:formatCode>
                <c:ptCount val="5015"/>
                <c:pt idx="0">
                  <c:v>0.91666666666666663</c:v>
                </c:pt>
                <c:pt idx="1">
                  <c:v>0.91667824074074078</c:v>
                </c:pt>
                <c:pt idx="2">
                  <c:v>0.91668981481481471</c:v>
                </c:pt>
                <c:pt idx="3">
                  <c:v>0.91670138888888886</c:v>
                </c:pt>
                <c:pt idx="4">
                  <c:v>0.91671296296296301</c:v>
                </c:pt>
                <c:pt idx="5">
                  <c:v>0.91672453703703705</c:v>
                </c:pt>
                <c:pt idx="6">
                  <c:v>0.91673611111111108</c:v>
                </c:pt>
                <c:pt idx="7">
                  <c:v>0.91674768518518512</c:v>
                </c:pt>
                <c:pt idx="8">
                  <c:v>0.91675925925925927</c:v>
                </c:pt>
                <c:pt idx="9">
                  <c:v>0.91677083333333342</c:v>
                </c:pt>
                <c:pt idx="10">
                  <c:v>0.91678240740740735</c:v>
                </c:pt>
                <c:pt idx="11">
                  <c:v>0.9167939814814815</c:v>
                </c:pt>
                <c:pt idx="12">
                  <c:v>0.91680555555555554</c:v>
                </c:pt>
                <c:pt idx="13">
                  <c:v>0.91681712962962969</c:v>
                </c:pt>
                <c:pt idx="14">
                  <c:v>0.91682870370370362</c:v>
                </c:pt>
                <c:pt idx="15">
                  <c:v>0.91684027777777777</c:v>
                </c:pt>
                <c:pt idx="16">
                  <c:v>0.91685185185185192</c:v>
                </c:pt>
                <c:pt idx="17">
                  <c:v>0.91686342592592596</c:v>
                </c:pt>
                <c:pt idx="18">
                  <c:v>0.916875</c:v>
                </c:pt>
                <c:pt idx="19">
                  <c:v>0.91688657407407403</c:v>
                </c:pt>
                <c:pt idx="20">
                  <c:v>0.91689814814814818</c:v>
                </c:pt>
                <c:pt idx="21">
                  <c:v>0.91690972222222211</c:v>
                </c:pt>
                <c:pt idx="22">
                  <c:v>0.91692129629629626</c:v>
                </c:pt>
                <c:pt idx="23">
                  <c:v>0.91693287037037041</c:v>
                </c:pt>
                <c:pt idx="24">
                  <c:v>0.91694444444444445</c:v>
                </c:pt>
                <c:pt idx="25">
                  <c:v>0.91695601851851849</c:v>
                </c:pt>
                <c:pt idx="26">
                  <c:v>0.91696759259259253</c:v>
                </c:pt>
                <c:pt idx="27">
                  <c:v>0.91697916666666668</c:v>
                </c:pt>
                <c:pt idx="28">
                  <c:v>0.91699074074074083</c:v>
                </c:pt>
                <c:pt idx="29">
                  <c:v>0.91700231481481476</c:v>
                </c:pt>
                <c:pt idx="30">
                  <c:v>0.91701388888888891</c:v>
                </c:pt>
                <c:pt idx="31">
                  <c:v>0.91702546296296295</c:v>
                </c:pt>
                <c:pt idx="32">
                  <c:v>0.91703703703703709</c:v>
                </c:pt>
                <c:pt idx="33">
                  <c:v>0.91704861111111102</c:v>
                </c:pt>
                <c:pt idx="34">
                  <c:v>0.91706018518518517</c:v>
                </c:pt>
                <c:pt idx="35">
                  <c:v>0.91707175925925932</c:v>
                </c:pt>
                <c:pt idx="36">
                  <c:v>0.91708333333333336</c:v>
                </c:pt>
                <c:pt idx="37">
                  <c:v>0.9170949074074074</c:v>
                </c:pt>
                <c:pt idx="38">
                  <c:v>0.91710648148148144</c:v>
                </c:pt>
                <c:pt idx="39">
                  <c:v>0.91711805555555559</c:v>
                </c:pt>
                <c:pt idx="40">
                  <c:v>0.91712962962962974</c:v>
                </c:pt>
                <c:pt idx="41">
                  <c:v>0.91714120370370367</c:v>
                </c:pt>
                <c:pt idx="42">
                  <c:v>0.91715277777777782</c:v>
                </c:pt>
                <c:pt idx="43">
                  <c:v>0.91716435185185186</c:v>
                </c:pt>
                <c:pt idx="44">
                  <c:v>0.91717592592592589</c:v>
                </c:pt>
                <c:pt idx="45">
                  <c:v>0.91718749999999993</c:v>
                </c:pt>
                <c:pt idx="46">
                  <c:v>0.91719907407407408</c:v>
                </c:pt>
                <c:pt idx="47">
                  <c:v>0.91721064814814823</c:v>
                </c:pt>
                <c:pt idx="48">
                  <c:v>0.91722222222222216</c:v>
                </c:pt>
                <c:pt idx="49">
                  <c:v>0.91723379629629631</c:v>
                </c:pt>
                <c:pt idx="50">
                  <c:v>0.91724537037037035</c:v>
                </c:pt>
                <c:pt idx="51">
                  <c:v>0.9172569444444445</c:v>
                </c:pt>
                <c:pt idx="52">
                  <c:v>0.91726851851851843</c:v>
                </c:pt>
                <c:pt idx="53">
                  <c:v>0.91728009259259258</c:v>
                </c:pt>
                <c:pt idx="54">
                  <c:v>0.91729166666666673</c:v>
                </c:pt>
                <c:pt idx="55">
                  <c:v>0.91730324074074077</c:v>
                </c:pt>
                <c:pt idx="56">
                  <c:v>0.91731481481481481</c:v>
                </c:pt>
                <c:pt idx="57">
                  <c:v>0.91732638888888884</c:v>
                </c:pt>
                <c:pt idx="58">
                  <c:v>0.91733796296296299</c:v>
                </c:pt>
                <c:pt idx="59">
                  <c:v>0.91734953703703714</c:v>
                </c:pt>
                <c:pt idx="60">
                  <c:v>0.91736111111111107</c:v>
                </c:pt>
                <c:pt idx="61">
                  <c:v>0.91737268518518522</c:v>
                </c:pt>
                <c:pt idx="62">
                  <c:v>0.91738425925925926</c:v>
                </c:pt>
                <c:pt idx="63">
                  <c:v>0.9173958333333333</c:v>
                </c:pt>
                <c:pt idx="64">
                  <c:v>0.91740740740740734</c:v>
                </c:pt>
                <c:pt idx="65">
                  <c:v>0.91741898148148149</c:v>
                </c:pt>
                <c:pt idx="66">
                  <c:v>0.91743055555555564</c:v>
                </c:pt>
                <c:pt idx="67">
                  <c:v>0.91744212962962957</c:v>
                </c:pt>
                <c:pt idx="68">
                  <c:v>0.91745370370370372</c:v>
                </c:pt>
                <c:pt idx="69">
                  <c:v>0.91746527777777775</c:v>
                </c:pt>
                <c:pt idx="70">
                  <c:v>0.9174768518518519</c:v>
                </c:pt>
                <c:pt idx="71">
                  <c:v>0.91748842592592583</c:v>
                </c:pt>
                <c:pt idx="72">
                  <c:v>0.91749999999999998</c:v>
                </c:pt>
                <c:pt idx="73">
                  <c:v>0.91751157407407413</c:v>
                </c:pt>
                <c:pt idx="74">
                  <c:v>0.91752314814814817</c:v>
                </c:pt>
                <c:pt idx="75">
                  <c:v>0.91753472222222221</c:v>
                </c:pt>
                <c:pt idx="76">
                  <c:v>0.91754629629629625</c:v>
                </c:pt>
                <c:pt idx="77">
                  <c:v>0.9175578703703704</c:v>
                </c:pt>
                <c:pt idx="78">
                  <c:v>0.91756944444444455</c:v>
                </c:pt>
                <c:pt idx="79">
                  <c:v>0.91758101851851848</c:v>
                </c:pt>
                <c:pt idx="80">
                  <c:v>0.91759259259259263</c:v>
                </c:pt>
                <c:pt idx="81">
                  <c:v>0.91760416666666667</c:v>
                </c:pt>
                <c:pt idx="82">
                  <c:v>0.9176157407407407</c:v>
                </c:pt>
                <c:pt idx="83">
                  <c:v>0.91762731481481474</c:v>
                </c:pt>
                <c:pt idx="84">
                  <c:v>0.91763888888888889</c:v>
                </c:pt>
                <c:pt idx="85">
                  <c:v>0.91765046296296304</c:v>
                </c:pt>
                <c:pt idx="86">
                  <c:v>0.91766203703703697</c:v>
                </c:pt>
                <c:pt idx="87">
                  <c:v>0.91767361111111112</c:v>
                </c:pt>
                <c:pt idx="88">
                  <c:v>0.91768518518518516</c:v>
                </c:pt>
                <c:pt idx="89">
                  <c:v>0.91769675925925931</c:v>
                </c:pt>
                <c:pt idx="90">
                  <c:v>0.91770833333333324</c:v>
                </c:pt>
                <c:pt idx="91">
                  <c:v>0.91771990740740739</c:v>
                </c:pt>
                <c:pt idx="92">
                  <c:v>0.91773148148148154</c:v>
                </c:pt>
                <c:pt idx="93">
                  <c:v>0.91774305555555558</c:v>
                </c:pt>
                <c:pt idx="94">
                  <c:v>0.91775462962962961</c:v>
                </c:pt>
                <c:pt idx="95">
                  <c:v>0.91776620370370365</c:v>
                </c:pt>
                <c:pt idx="96">
                  <c:v>0.91778935185185195</c:v>
                </c:pt>
                <c:pt idx="97">
                  <c:v>0.91780092592592588</c:v>
                </c:pt>
                <c:pt idx="98">
                  <c:v>0.91781250000000003</c:v>
                </c:pt>
                <c:pt idx="99">
                  <c:v>0.91782407407407407</c:v>
                </c:pt>
                <c:pt idx="100">
                  <c:v>0.91783564814814822</c:v>
                </c:pt>
                <c:pt idx="101">
                  <c:v>0.91784722222222215</c:v>
                </c:pt>
                <c:pt idx="102">
                  <c:v>0.9178587962962963</c:v>
                </c:pt>
                <c:pt idx="103">
                  <c:v>0.91788194444444438</c:v>
                </c:pt>
                <c:pt idx="104">
                  <c:v>0.91789351851851853</c:v>
                </c:pt>
                <c:pt idx="105">
                  <c:v>0.91790509259259256</c:v>
                </c:pt>
                <c:pt idx="106">
                  <c:v>0.91791666666666671</c:v>
                </c:pt>
                <c:pt idx="107">
                  <c:v>0.91793981481481479</c:v>
                </c:pt>
                <c:pt idx="108">
                  <c:v>0.91795138888888894</c:v>
                </c:pt>
                <c:pt idx="109">
                  <c:v>0.91796296296296298</c:v>
                </c:pt>
                <c:pt idx="110">
                  <c:v>0.91797453703703702</c:v>
                </c:pt>
                <c:pt idx="111">
                  <c:v>0.91798611111111106</c:v>
                </c:pt>
                <c:pt idx="112">
                  <c:v>0.91799768518518521</c:v>
                </c:pt>
                <c:pt idx="113">
                  <c:v>0.91800925925925936</c:v>
                </c:pt>
                <c:pt idx="114">
                  <c:v>0.91802083333333329</c:v>
                </c:pt>
                <c:pt idx="115">
                  <c:v>0.91803240740740744</c:v>
                </c:pt>
                <c:pt idx="116">
                  <c:v>0.91804398148148147</c:v>
                </c:pt>
                <c:pt idx="117">
                  <c:v>0.91805555555555562</c:v>
                </c:pt>
                <c:pt idx="118">
                  <c:v>0.91806712962962955</c:v>
                </c:pt>
                <c:pt idx="119">
                  <c:v>0.9180787037037037</c:v>
                </c:pt>
                <c:pt idx="120">
                  <c:v>0.91809027777777785</c:v>
                </c:pt>
                <c:pt idx="121">
                  <c:v>0.91810185185185178</c:v>
                </c:pt>
                <c:pt idx="122">
                  <c:v>0.91811342592592593</c:v>
                </c:pt>
                <c:pt idx="123">
                  <c:v>0.91812499999999997</c:v>
                </c:pt>
                <c:pt idx="124">
                  <c:v>0.91813657407407412</c:v>
                </c:pt>
                <c:pt idx="125">
                  <c:v>0.91814814814814805</c:v>
                </c:pt>
                <c:pt idx="126">
                  <c:v>0.9181597222222222</c:v>
                </c:pt>
                <c:pt idx="127">
                  <c:v>0.91817129629629635</c:v>
                </c:pt>
                <c:pt idx="128">
                  <c:v>0.91818287037037039</c:v>
                </c:pt>
                <c:pt idx="129">
                  <c:v>0.91819444444444442</c:v>
                </c:pt>
                <c:pt idx="130">
                  <c:v>0.91820601851851846</c:v>
                </c:pt>
                <c:pt idx="131">
                  <c:v>0.91821759259259261</c:v>
                </c:pt>
                <c:pt idx="132">
                  <c:v>0.91822916666666676</c:v>
                </c:pt>
                <c:pt idx="133">
                  <c:v>0.91824074074074069</c:v>
                </c:pt>
                <c:pt idx="134">
                  <c:v>0.91825231481481484</c:v>
                </c:pt>
                <c:pt idx="135">
                  <c:v>0.91826388888888888</c:v>
                </c:pt>
                <c:pt idx="136">
                  <c:v>0.91829861111111111</c:v>
                </c:pt>
                <c:pt idx="137">
                  <c:v>0.91831018518518526</c:v>
                </c:pt>
                <c:pt idx="138">
                  <c:v>0.9183217592592593</c:v>
                </c:pt>
                <c:pt idx="139">
                  <c:v>0.91833333333333333</c:v>
                </c:pt>
                <c:pt idx="140">
                  <c:v>0.91834490740740737</c:v>
                </c:pt>
                <c:pt idx="141">
                  <c:v>0.91835648148148152</c:v>
                </c:pt>
                <c:pt idx="142">
                  <c:v>0.91836805555555545</c:v>
                </c:pt>
                <c:pt idx="143">
                  <c:v>0.9183796296296296</c:v>
                </c:pt>
                <c:pt idx="144">
                  <c:v>0.91839120370370375</c:v>
                </c:pt>
                <c:pt idx="145">
                  <c:v>0.91840277777777779</c:v>
                </c:pt>
                <c:pt idx="146">
                  <c:v>0.91841435185185183</c:v>
                </c:pt>
                <c:pt idx="147">
                  <c:v>0.91842592592592587</c:v>
                </c:pt>
                <c:pt idx="148">
                  <c:v>0.91843750000000002</c:v>
                </c:pt>
                <c:pt idx="149">
                  <c:v>0.91844907407407417</c:v>
                </c:pt>
                <c:pt idx="150">
                  <c:v>0.91847222222222225</c:v>
                </c:pt>
                <c:pt idx="151">
                  <c:v>0.91848379629629628</c:v>
                </c:pt>
                <c:pt idx="152">
                  <c:v>0.91849537037037043</c:v>
                </c:pt>
                <c:pt idx="153">
                  <c:v>0.91850694444444436</c:v>
                </c:pt>
                <c:pt idx="154">
                  <c:v>0.91851851851851851</c:v>
                </c:pt>
                <c:pt idx="155">
                  <c:v>0.91853009259259266</c:v>
                </c:pt>
                <c:pt idx="156">
                  <c:v>0.9185416666666667</c:v>
                </c:pt>
                <c:pt idx="157">
                  <c:v>0.91855324074074074</c:v>
                </c:pt>
                <c:pt idx="158">
                  <c:v>0.91856481481481478</c:v>
                </c:pt>
                <c:pt idx="159">
                  <c:v>0.91857638888888893</c:v>
                </c:pt>
                <c:pt idx="160">
                  <c:v>0.91858796296296286</c:v>
                </c:pt>
                <c:pt idx="161">
                  <c:v>0.91859953703703701</c:v>
                </c:pt>
                <c:pt idx="162">
                  <c:v>0.91861111111111116</c:v>
                </c:pt>
                <c:pt idx="163">
                  <c:v>0.91862268518518519</c:v>
                </c:pt>
                <c:pt idx="164">
                  <c:v>0.91863425925925923</c:v>
                </c:pt>
                <c:pt idx="165">
                  <c:v>0.91864583333333327</c:v>
                </c:pt>
                <c:pt idx="166">
                  <c:v>0.91865740740740742</c:v>
                </c:pt>
                <c:pt idx="167">
                  <c:v>0.91866898148148157</c:v>
                </c:pt>
                <c:pt idx="168">
                  <c:v>0.91869212962962965</c:v>
                </c:pt>
                <c:pt idx="169">
                  <c:v>0.91870370370370369</c:v>
                </c:pt>
                <c:pt idx="170">
                  <c:v>0.91871527777777784</c:v>
                </c:pt>
                <c:pt idx="171">
                  <c:v>0.91872685185185177</c:v>
                </c:pt>
                <c:pt idx="172">
                  <c:v>0.91873842592592592</c:v>
                </c:pt>
                <c:pt idx="173">
                  <c:v>0.91875000000000007</c:v>
                </c:pt>
                <c:pt idx="174">
                  <c:v>0.91876157407407411</c:v>
                </c:pt>
                <c:pt idx="175">
                  <c:v>0.91877314814814814</c:v>
                </c:pt>
                <c:pt idx="176">
                  <c:v>0.91878472222222218</c:v>
                </c:pt>
                <c:pt idx="177">
                  <c:v>0.91879629629629633</c:v>
                </c:pt>
                <c:pt idx="178">
                  <c:v>0.91881944444444441</c:v>
                </c:pt>
                <c:pt idx="179">
                  <c:v>0.91883101851851856</c:v>
                </c:pt>
                <c:pt idx="180">
                  <c:v>0.9188425925925926</c:v>
                </c:pt>
                <c:pt idx="181">
                  <c:v>0.91885416666666664</c:v>
                </c:pt>
                <c:pt idx="182">
                  <c:v>0.91886574074074068</c:v>
                </c:pt>
                <c:pt idx="183">
                  <c:v>0.91887731481481483</c:v>
                </c:pt>
                <c:pt idx="184">
                  <c:v>0.91888888888888898</c:v>
                </c:pt>
                <c:pt idx="185">
                  <c:v>0.91890046296296291</c:v>
                </c:pt>
                <c:pt idx="186">
                  <c:v>0.91891203703703705</c:v>
                </c:pt>
                <c:pt idx="187">
                  <c:v>0.91892361111111109</c:v>
                </c:pt>
                <c:pt idx="188">
                  <c:v>0.91893518518518524</c:v>
                </c:pt>
                <c:pt idx="189">
                  <c:v>0.91894675925925917</c:v>
                </c:pt>
                <c:pt idx="190">
                  <c:v>0.91895833333333332</c:v>
                </c:pt>
                <c:pt idx="191">
                  <c:v>0.91896990740740747</c:v>
                </c:pt>
                <c:pt idx="192">
                  <c:v>0.91898148148148151</c:v>
                </c:pt>
                <c:pt idx="193">
                  <c:v>0.91899305555555555</c:v>
                </c:pt>
                <c:pt idx="194">
                  <c:v>0.91900462962962959</c:v>
                </c:pt>
                <c:pt idx="195">
                  <c:v>0.91901620370370374</c:v>
                </c:pt>
                <c:pt idx="196">
                  <c:v>0.91902777777777789</c:v>
                </c:pt>
                <c:pt idx="197">
                  <c:v>0.91903935185185182</c:v>
                </c:pt>
                <c:pt idx="198">
                  <c:v>0.91905092592592597</c:v>
                </c:pt>
                <c:pt idx="199">
                  <c:v>0.9190625</c:v>
                </c:pt>
                <c:pt idx="200">
                  <c:v>0.91907407407407404</c:v>
                </c:pt>
                <c:pt idx="201">
                  <c:v>0.91908564814814808</c:v>
                </c:pt>
                <c:pt idx="202">
                  <c:v>0.91909722222222223</c:v>
                </c:pt>
                <c:pt idx="203">
                  <c:v>0.91910879629629638</c:v>
                </c:pt>
                <c:pt idx="204">
                  <c:v>0.91912037037037031</c:v>
                </c:pt>
                <c:pt idx="205">
                  <c:v>0.91913194444444446</c:v>
                </c:pt>
                <c:pt idx="206">
                  <c:v>0.9191435185185185</c:v>
                </c:pt>
                <c:pt idx="207">
                  <c:v>0.91915509259259265</c:v>
                </c:pt>
                <c:pt idx="208">
                  <c:v>0.91916666666666658</c:v>
                </c:pt>
                <c:pt idx="209">
                  <c:v>0.91917824074074073</c:v>
                </c:pt>
                <c:pt idx="210">
                  <c:v>0.91918981481481488</c:v>
                </c:pt>
                <c:pt idx="211">
                  <c:v>0.91920138888888892</c:v>
                </c:pt>
                <c:pt idx="212">
                  <c:v>0.91921296296296295</c:v>
                </c:pt>
                <c:pt idx="213">
                  <c:v>0.91922453703703699</c:v>
                </c:pt>
                <c:pt idx="214">
                  <c:v>0.91923611111111114</c:v>
                </c:pt>
                <c:pt idx="215">
                  <c:v>0.91924768518518529</c:v>
                </c:pt>
                <c:pt idx="216">
                  <c:v>0.91925925925925922</c:v>
                </c:pt>
                <c:pt idx="217">
                  <c:v>0.91927083333333337</c:v>
                </c:pt>
                <c:pt idx="218">
                  <c:v>0.91928240740740741</c:v>
                </c:pt>
                <c:pt idx="219">
                  <c:v>0.91929398148148145</c:v>
                </c:pt>
                <c:pt idx="220">
                  <c:v>0.91930555555555549</c:v>
                </c:pt>
                <c:pt idx="221">
                  <c:v>0.91931712962962964</c:v>
                </c:pt>
                <c:pt idx="222">
                  <c:v>0.91932870370370379</c:v>
                </c:pt>
                <c:pt idx="223">
                  <c:v>0.91934027777777771</c:v>
                </c:pt>
                <c:pt idx="224">
                  <c:v>0.91935185185185186</c:v>
                </c:pt>
                <c:pt idx="225">
                  <c:v>0.9193634259259259</c:v>
                </c:pt>
                <c:pt idx="226">
                  <c:v>0.91937500000000005</c:v>
                </c:pt>
                <c:pt idx="227">
                  <c:v>0.91938657407407398</c:v>
                </c:pt>
                <c:pt idx="228">
                  <c:v>0.91939814814814813</c:v>
                </c:pt>
                <c:pt idx="229">
                  <c:v>0.91942129629629632</c:v>
                </c:pt>
                <c:pt idx="230">
                  <c:v>0.91943287037037036</c:v>
                </c:pt>
                <c:pt idx="231">
                  <c:v>0.9194444444444444</c:v>
                </c:pt>
                <c:pt idx="232">
                  <c:v>0.91945601851851855</c:v>
                </c:pt>
                <c:pt idx="233">
                  <c:v>0.9194675925925927</c:v>
                </c:pt>
                <c:pt idx="234">
                  <c:v>0.91947916666666663</c:v>
                </c:pt>
                <c:pt idx="235">
                  <c:v>0.91949074074074078</c:v>
                </c:pt>
                <c:pt idx="236">
                  <c:v>0.91950231481481481</c:v>
                </c:pt>
                <c:pt idx="237">
                  <c:v>0.91951388888888885</c:v>
                </c:pt>
                <c:pt idx="238">
                  <c:v>0.91952546296296289</c:v>
                </c:pt>
                <c:pt idx="239">
                  <c:v>0.91953703703703704</c:v>
                </c:pt>
                <c:pt idx="240">
                  <c:v>0.91954861111111119</c:v>
                </c:pt>
                <c:pt idx="241">
                  <c:v>0.91956018518518512</c:v>
                </c:pt>
                <c:pt idx="242">
                  <c:v>0.91957175925925927</c:v>
                </c:pt>
                <c:pt idx="243">
                  <c:v>0.91958333333333331</c:v>
                </c:pt>
                <c:pt idx="244">
                  <c:v>0.91959490740740746</c:v>
                </c:pt>
                <c:pt idx="245">
                  <c:v>0.91960648148148139</c:v>
                </c:pt>
                <c:pt idx="246">
                  <c:v>0.91961805555555554</c:v>
                </c:pt>
                <c:pt idx="247">
                  <c:v>0.91962962962962969</c:v>
                </c:pt>
                <c:pt idx="248">
                  <c:v>0.91964120370370372</c:v>
                </c:pt>
                <c:pt idx="249">
                  <c:v>0.91965277777777776</c:v>
                </c:pt>
                <c:pt idx="250">
                  <c:v>0.9196643518518518</c:v>
                </c:pt>
                <c:pt idx="251">
                  <c:v>0.91967592592592595</c:v>
                </c:pt>
                <c:pt idx="252">
                  <c:v>0.9196875000000001</c:v>
                </c:pt>
                <c:pt idx="253">
                  <c:v>0.91969907407407403</c:v>
                </c:pt>
                <c:pt idx="254">
                  <c:v>0.91971064814814818</c:v>
                </c:pt>
                <c:pt idx="255">
                  <c:v>0.91972222222222222</c:v>
                </c:pt>
                <c:pt idx="256">
                  <c:v>0.91973379629629637</c:v>
                </c:pt>
                <c:pt idx="257">
                  <c:v>0.9197453703703703</c:v>
                </c:pt>
                <c:pt idx="258">
                  <c:v>0.91975694444444445</c:v>
                </c:pt>
                <c:pt idx="259">
                  <c:v>0.9197685185185186</c:v>
                </c:pt>
                <c:pt idx="260">
                  <c:v>0.91978009259259252</c:v>
                </c:pt>
                <c:pt idx="261">
                  <c:v>0.91979166666666667</c:v>
                </c:pt>
                <c:pt idx="262">
                  <c:v>0.91980324074074071</c:v>
                </c:pt>
                <c:pt idx="263">
                  <c:v>0.91981481481481486</c:v>
                </c:pt>
                <c:pt idx="264">
                  <c:v>0.91982638888888879</c:v>
                </c:pt>
                <c:pt idx="265">
                  <c:v>0.91983796296296294</c:v>
                </c:pt>
                <c:pt idx="266">
                  <c:v>0.91984953703703709</c:v>
                </c:pt>
                <c:pt idx="267">
                  <c:v>0.91986111111111113</c:v>
                </c:pt>
                <c:pt idx="268">
                  <c:v>0.91988425925925921</c:v>
                </c:pt>
                <c:pt idx="269">
                  <c:v>0.91989583333333336</c:v>
                </c:pt>
                <c:pt idx="270">
                  <c:v>0.91990740740740751</c:v>
                </c:pt>
                <c:pt idx="271">
                  <c:v>0.91991898148148143</c:v>
                </c:pt>
                <c:pt idx="272">
                  <c:v>0.91993055555555558</c:v>
                </c:pt>
                <c:pt idx="273">
                  <c:v>0.91994212962962962</c:v>
                </c:pt>
                <c:pt idx="274">
                  <c:v>0.91997685185185185</c:v>
                </c:pt>
                <c:pt idx="275">
                  <c:v>0.919988425925926</c:v>
                </c:pt>
                <c:pt idx="276">
                  <c:v>0.91999999999999993</c:v>
                </c:pt>
                <c:pt idx="277">
                  <c:v>0.92001157407407408</c:v>
                </c:pt>
                <c:pt idx="278">
                  <c:v>0.92002314814814812</c:v>
                </c:pt>
                <c:pt idx="279">
                  <c:v>0.92003472222222227</c:v>
                </c:pt>
                <c:pt idx="280">
                  <c:v>0.92005787037037035</c:v>
                </c:pt>
                <c:pt idx="281">
                  <c:v>0.9200694444444445</c:v>
                </c:pt>
                <c:pt idx="282">
                  <c:v>0.92008101851851853</c:v>
                </c:pt>
                <c:pt idx="283">
                  <c:v>0.92009259259259257</c:v>
                </c:pt>
                <c:pt idx="284">
                  <c:v>0.92010416666666661</c:v>
                </c:pt>
                <c:pt idx="285">
                  <c:v>0.92012731481481491</c:v>
                </c:pt>
                <c:pt idx="286">
                  <c:v>0.92013888888888884</c:v>
                </c:pt>
                <c:pt idx="287">
                  <c:v>0.92015046296296299</c:v>
                </c:pt>
                <c:pt idx="288">
                  <c:v>0.92016203703703703</c:v>
                </c:pt>
                <c:pt idx="289">
                  <c:v>0.92017361111111118</c:v>
                </c:pt>
                <c:pt idx="290">
                  <c:v>0.92018518518518511</c:v>
                </c:pt>
                <c:pt idx="291">
                  <c:v>0.92019675925925926</c:v>
                </c:pt>
                <c:pt idx="292">
                  <c:v>0.92020833333333341</c:v>
                </c:pt>
                <c:pt idx="293">
                  <c:v>0.92021990740740733</c:v>
                </c:pt>
                <c:pt idx="294">
                  <c:v>0.92023148148148148</c:v>
                </c:pt>
                <c:pt idx="295">
                  <c:v>0.92024305555555552</c:v>
                </c:pt>
                <c:pt idx="296">
                  <c:v>0.92025462962962967</c:v>
                </c:pt>
                <c:pt idx="297">
                  <c:v>0.9202662037037036</c:v>
                </c:pt>
                <c:pt idx="298">
                  <c:v>0.92027777777777775</c:v>
                </c:pt>
                <c:pt idx="299">
                  <c:v>0.9202893518518519</c:v>
                </c:pt>
                <c:pt idx="300">
                  <c:v>0.92030092592592594</c:v>
                </c:pt>
                <c:pt idx="301">
                  <c:v>0.92031249999999998</c:v>
                </c:pt>
                <c:pt idx="302">
                  <c:v>0.92032407407407402</c:v>
                </c:pt>
                <c:pt idx="303">
                  <c:v>0.92033564814814817</c:v>
                </c:pt>
                <c:pt idx="304">
                  <c:v>0.92034722222222232</c:v>
                </c:pt>
                <c:pt idx="305">
                  <c:v>0.92035879629629624</c:v>
                </c:pt>
                <c:pt idx="306">
                  <c:v>0.92037037037037039</c:v>
                </c:pt>
                <c:pt idx="307">
                  <c:v>0.92038194444444443</c:v>
                </c:pt>
                <c:pt idx="308">
                  <c:v>0.92039351851851858</c:v>
                </c:pt>
                <c:pt idx="309">
                  <c:v>0.92040509259259251</c:v>
                </c:pt>
                <c:pt idx="310">
                  <c:v>0.92041666666666666</c:v>
                </c:pt>
                <c:pt idx="311">
                  <c:v>0.92042824074074081</c:v>
                </c:pt>
                <c:pt idx="312">
                  <c:v>0.92043981481481485</c:v>
                </c:pt>
                <c:pt idx="313">
                  <c:v>0.92045138888888889</c:v>
                </c:pt>
                <c:pt idx="314">
                  <c:v>0.92046296296296293</c:v>
                </c:pt>
                <c:pt idx="315">
                  <c:v>0.92047453703703708</c:v>
                </c:pt>
                <c:pt idx="316">
                  <c:v>0.92048611111111101</c:v>
                </c:pt>
                <c:pt idx="317">
                  <c:v>0.92049768518518515</c:v>
                </c:pt>
                <c:pt idx="318">
                  <c:v>0.9205092592592593</c:v>
                </c:pt>
                <c:pt idx="319">
                  <c:v>0.92052083333333334</c:v>
                </c:pt>
                <c:pt idx="320">
                  <c:v>0.92053240740740738</c:v>
                </c:pt>
                <c:pt idx="321">
                  <c:v>0.92054398148148142</c:v>
                </c:pt>
                <c:pt idx="322">
                  <c:v>0.92055555555555557</c:v>
                </c:pt>
                <c:pt idx="323">
                  <c:v>0.92056712962962972</c:v>
                </c:pt>
                <c:pt idx="324">
                  <c:v>0.92057870370370365</c:v>
                </c:pt>
                <c:pt idx="325">
                  <c:v>0.9205902777777778</c:v>
                </c:pt>
                <c:pt idx="326">
                  <c:v>0.92060185185185184</c:v>
                </c:pt>
                <c:pt idx="327">
                  <c:v>0.92061342592592599</c:v>
                </c:pt>
                <c:pt idx="328">
                  <c:v>0.92062499999999992</c:v>
                </c:pt>
                <c:pt idx="329">
                  <c:v>0.92063657407407407</c:v>
                </c:pt>
                <c:pt idx="330">
                  <c:v>0.92064814814814822</c:v>
                </c:pt>
                <c:pt idx="331">
                  <c:v>0.92065972222222225</c:v>
                </c:pt>
                <c:pt idx="332">
                  <c:v>0.92067129629629629</c:v>
                </c:pt>
                <c:pt idx="333">
                  <c:v>0.92068287037037033</c:v>
                </c:pt>
                <c:pt idx="334">
                  <c:v>0.92069444444444448</c:v>
                </c:pt>
                <c:pt idx="335">
                  <c:v>0.92070601851851841</c:v>
                </c:pt>
                <c:pt idx="336">
                  <c:v>0.92071759259259256</c:v>
                </c:pt>
                <c:pt idx="337">
                  <c:v>0.92072916666666671</c:v>
                </c:pt>
                <c:pt idx="338">
                  <c:v>0.92074074074074075</c:v>
                </c:pt>
                <c:pt idx="339">
                  <c:v>0.92075231481481479</c:v>
                </c:pt>
                <c:pt idx="340">
                  <c:v>0.92076388888888883</c:v>
                </c:pt>
                <c:pt idx="341">
                  <c:v>0.92077546296296298</c:v>
                </c:pt>
                <c:pt idx="342">
                  <c:v>0.92078703703703713</c:v>
                </c:pt>
                <c:pt idx="343">
                  <c:v>0.92079861111111105</c:v>
                </c:pt>
                <c:pt idx="344">
                  <c:v>0.9208101851851852</c:v>
                </c:pt>
                <c:pt idx="345">
                  <c:v>0.92082175925925924</c:v>
                </c:pt>
                <c:pt idx="346">
                  <c:v>0.92083333333333339</c:v>
                </c:pt>
                <c:pt idx="347">
                  <c:v>0.92084490740740732</c:v>
                </c:pt>
                <c:pt idx="348">
                  <c:v>0.92085648148148147</c:v>
                </c:pt>
                <c:pt idx="349">
                  <c:v>0.92086805555555562</c:v>
                </c:pt>
                <c:pt idx="350">
                  <c:v>0.92087962962962966</c:v>
                </c:pt>
                <c:pt idx="351">
                  <c:v>0.9208912037037037</c:v>
                </c:pt>
                <c:pt idx="352">
                  <c:v>0.92090277777777774</c:v>
                </c:pt>
                <c:pt idx="353">
                  <c:v>0.92091435185185189</c:v>
                </c:pt>
                <c:pt idx="354">
                  <c:v>0.92092592592592604</c:v>
                </c:pt>
                <c:pt idx="355">
                  <c:v>0.92093749999999996</c:v>
                </c:pt>
                <c:pt idx="356">
                  <c:v>0.92094907407407411</c:v>
                </c:pt>
                <c:pt idx="357">
                  <c:v>0.92096064814814815</c:v>
                </c:pt>
                <c:pt idx="358">
                  <c:v>0.92097222222222219</c:v>
                </c:pt>
                <c:pt idx="359">
                  <c:v>0.92098379629629623</c:v>
                </c:pt>
                <c:pt idx="360">
                  <c:v>0.92099537037037038</c:v>
                </c:pt>
                <c:pt idx="361">
                  <c:v>0.92100694444444453</c:v>
                </c:pt>
                <c:pt idx="362">
                  <c:v>0.92101851851851846</c:v>
                </c:pt>
                <c:pt idx="363">
                  <c:v>0.92103009259259261</c:v>
                </c:pt>
                <c:pt idx="364">
                  <c:v>0.92104166666666665</c:v>
                </c:pt>
                <c:pt idx="365">
                  <c:v>0.9210532407407408</c:v>
                </c:pt>
                <c:pt idx="366">
                  <c:v>0.92106481481481473</c:v>
                </c:pt>
                <c:pt idx="367">
                  <c:v>0.92107638888888888</c:v>
                </c:pt>
                <c:pt idx="368">
                  <c:v>0.92108796296296302</c:v>
                </c:pt>
                <c:pt idx="369">
                  <c:v>0.92109953703703706</c:v>
                </c:pt>
                <c:pt idx="370">
                  <c:v>0.9211111111111111</c:v>
                </c:pt>
                <c:pt idx="371">
                  <c:v>0.92112268518518514</c:v>
                </c:pt>
                <c:pt idx="372">
                  <c:v>0.92113425925925929</c:v>
                </c:pt>
                <c:pt idx="373">
                  <c:v>0.92114583333333344</c:v>
                </c:pt>
                <c:pt idx="374">
                  <c:v>0.92115740740740737</c:v>
                </c:pt>
                <c:pt idx="375">
                  <c:v>0.92116898148148152</c:v>
                </c:pt>
                <c:pt idx="376">
                  <c:v>0.92118055555555556</c:v>
                </c:pt>
                <c:pt idx="377">
                  <c:v>0.9211921296296296</c:v>
                </c:pt>
                <c:pt idx="378">
                  <c:v>0.92120370370370364</c:v>
                </c:pt>
                <c:pt idx="379">
                  <c:v>0.92121527777777779</c:v>
                </c:pt>
                <c:pt idx="380">
                  <c:v>0.92122685185185194</c:v>
                </c:pt>
                <c:pt idx="381">
                  <c:v>0.92123842592592586</c:v>
                </c:pt>
                <c:pt idx="382">
                  <c:v>0.92125000000000001</c:v>
                </c:pt>
                <c:pt idx="383">
                  <c:v>0.92126157407407405</c:v>
                </c:pt>
                <c:pt idx="384">
                  <c:v>0.9212731481481482</c:v>
                </c:pt>
                <c:pt idx="385">
                  <c:v>0.92128472222222213</c:v>
                </c:pt>
                <c:pt idx="386">
                  <c:v>0.92129629629629628</c:v>
                </c:pt>
                <c:pt idx="387">
                  <c:v>0.92130787037037043</c:v>
                </c:pt>
                <c:pt idx="388">
                  <c:v>0.92131944444444447</c:v>
                </c:pt>
                <c:pt idx="389">
                  <c:v>0.92133101851851851</c:v>
                </c:pt>
                <c:pt idx="390">
                  <c:v>0.92134259259259255</c:v>
                </c:pt>
                <c:pt idx="391">
                  <c:v>0.92136574074074085</c:v>
                </c:pt>
                <c:pt idx="392">
                  <c:v>0.92137731481481477</c:v>
                </c:pt>
                <c:pt idx="393">
                  <c:v>0.92138888888888892</c:v>
                </c:pt>
                <c:pt idx="394">
                  <c:v>0.92140046296296296</c:v>
                </c:pt>
                <c:pt idx="395">
                  <c:v>0.921412037037037</c:v>
                </c:pt>
                <c:pt idx="396">
                  <c:v>0.92142361111111104</c:v>
                </c:pt>
                <c:pt idx="397">
                  <c:v>0.92143518518518519</c:v>
                </c:pt>
                <c:pt idx="398">
                  <c:v>0.92146990740740742</c:v>
                </c:pt>
                <c:pt idx="399">
                  <c:v>0.92148148148148146</c:v>
                </c:pt>
                <c:pt idx="400">
                  <c:v>0.92149305555555561</c:v>
                </c:pt>
                <c:pt idx="401">
                  <c:v>0.92150462962962953</c:v>
                </c:pt>
                <c:pt idx="402">
                  <c:v>0.92151620370370368</c:v>
                </c:pt>
                <c:pt idx="403">
                  <c:v>0.92152777777777783</c:v>
                </c:pt>
                <c:pt idx="404">
                  <c:v>0.92153935185185187</c:v>
                </c:pt>
                <c:pt idx="405">
                  <c:v>0.92155092592592591</c:v>
                </c:pt>
                <c:pt idx="406">
                  <c:v>0.92156249999999995</c:v>
                </c:pt>
                <c:pt idx="407">
                  <c:v>0.9215740740740741</c:v>
                </c:pt>
                <c:pt idx="408">
                  <c:v>0.92158564814814825</c:v>
                </c:pt>
                <c:pt idx="409">
                  <c:v>0.92159722222222218</c:v>
                </c:pt>
                <c:pt idx="410">
                  <c:v>0.92160879629629633</c:v>
                </c:pt>
                <c:pt idx="411">
                  <c:v>0.92162037037037037</c:v>
                </c:pt>
                <c:pt idx="412">
                  <c:v>0.92163194444444452</c:v>
                </c:pt>
                <c:pt idx="413">
                  <c:v>0.92164351851851845</c:v>
                </c:pt>
                <c:pt idx="414">
                  <c:v>0.9216550925925926</c:v>
                </c:pt>
                <c:pt idx="415">
                  <c:v>0.92166666666666675</c:v>
                </c:pt>
                <c:pt idx="416">
                  <c:v>0.92167824074074067</c:v>
                </c:pt>
                <c:pt idx="417">
                  <c:v>0.92168981481481482</c:v>
                </c:pt>
                <c:pt idx="418">
                  <c:v>0.92170138888888886</c:v>
                </c:pt>
                <c:pt idx="419">
                  <c:v>0.92171296296296301</c:v>
                </c:pt>
                <c:pt idx="420">
                  <c:v>0.92172453703703694</c:v>
                </c:pt>
                <c:pt idx="421">
                  <c:v>0.92173611111111109</c:v>
                </c:pt>
                <c:pt idx="422">
                  <c:v>0.92174768518518524</c:v>
                </c:pt>
                <c:pt idx="423">
                  <c:v>0.92175925925925928</c:v>
                </c:pt>
                <c:pt idx="424">
                  <c:v>0.92177083333333332</c:v>
                </c:pt>
                <c:pt idx="425">
                  <c:v>0.92178240740740736</c:v>
                </c:pt>
                <c:pt idx="426">
                  <c:v>0.92179398148148151</c:v>
                </c:pt>
                <c:pt idx="427">
                  <c:v>0.92180555555555566</c:v>
                </c:pt>
                <c:pt idx="428">
                  <c:v>0.92181712962962958</c:v>
                </c:pt>
                <c:pt idx="429">
                  <c:v>0.92182870370370373</c:v>
                </c:pt>
                <c:pt idx="430">
                  <c:v>0.92184027777777777</c:v>
                </c:pt>
                <c:pt idx="431">
                  <c:v>0.92185185185185192</c:v>
                </c:pt>
                <c:pt idx="432">
                  <c:v>0.92186342592592585</c:v>
                </c:pt>
                <c:pt idx="433">
                  <c:v>0.921875</c:v>
                </c:pt>
                <c:pt idx="434">
                  <c:v>0.92188657407407415</c:v>
                </c:pt>
                <c:pt idx="435">
                  <c:v>0.92189814814814808</c:v>
                </c:pt>
                <c:pt idx="436">
                  <c:v>0.92190972222222223</c:v>
                </c:pt>
                <c:pt idx="437">
                  <c:v>0.92192129629629627</c:v>
                </c:pt>
                <c:pt idx="438">
                  <c:v>0.92193287037037042</c:v>
                </c:pt>
                <c:pt idx="439">
                  <c:v>0.92194444444444434</c:v>
                </c:pt>
                <c:pt idx="440">
                  <c:v>0.92195601851851849</c:v>
                </c:pt>
                <c:pt idx="441">
                  <c:v>0.92196759259259264</c:v>
                </c:pt>
                <c:pt idx="442">
                  <c:v>0.92199074074074072</c:v>
                </c:pt>
                <c:pt idx="443">
                  <c:v>0.92200231481481476</c:v>
                </c:pt>
                <c:pt idx="444">
                  <c:v>0.92201388888888891</c:v>
                </c:pt>
                <c:pt idx="445">
                  <c:v>0.92202546296296306</c:v>
                </c:pt>
                <c:pt idx="446">
                  <c:v>0.92203703703703699</c:v>
                </c:pt>
                <c:pt idx="447">
                  <c:v>0.92204861111111114</c:v>
                </c:pt>
                <c:pt idx="448">
                  <c:v>0.92206018518518518</c:v>
                </c:pt>
                <c:pt idx="449">
                  <c:v>0.92207175925925933</c:v>
                </c:pt>
                <c:pt idx="450">
                  <c:v>0.92208333333333325</c:v>
                </c:pt>
                <c:pt idx="451">
                  <c:v>0.9220949074074074</c:v>
                </c:pt>
                <c:pt idx="452">
                  <c:v>0.92210648148148155</c:v>
                </c:pt>
                <c:pt idx="453">
                  <c:v>0.92211805555555548</c:v>
                </c:pt>
                <c:pt idx="454">
                  <c:v>0.92212962962962963</c:v>
                </c:pt>
                <c:pt idx="455">
                  <c:v>0.92214120370370367</c:v>
                </c:pt>
                <c:pt idx="456">
                  <c:v>0.92215277777777782</c:v>
                </c:pt>
                <c:pt idx="457">
                  <c:v>0.92216435185185175</c:v>
                </c:pt>
                <c:pt idx="458">
                  <c:v>0.9221759259259259</c:v>
                </c:pt>
                <c:pt idx="459">
                  <c:v>0.92218750000000005</c:v>
                </c:pt>
                <c:pt idx="460">
                  <c:v>0.92219907407407409</c:v>
                </c:pt>
                <c:pt idx="461">
                  <c:v>0.92221064814814813</c:v>
                </c:pt>
                <c:pt idx="462">
                  <c:v>0.92222222222222217</c:v>
                </c:pt>
                <c:pt idx="463">
                  <c:v>0.92223379629629632</c:v>
                </c:pt>
                <c:pt idx="464">
                  <c:v>0.92224537037037047</c:v>
                </c:pt>
                <c:pt idx="465">
                  <c:v>0.92225694444444439</c:v>
                </c:pt>
                <c:pt idx="466">
                  <c:v>0.92226851851851854</c:v>
                </c:pt>
                <c:pt idx="467">
                  <c:v>0.92229166666666673</c:v>
                </c:pt>
                <c:pt idx="468">
                  <c:v>0.92230324074074066</c:v>
                </c:pt>
                <c:pt idx="469">
                  <c:v>0.92231481481481481</c:v>
                </c:pt>
                <c:pt idx="470">
                  <c:v>0.92232638888888896</c:v>
                </c:pt>
                <c:pt idx="471">
                  <c:v>0.922337962962963</c:v>
                </c:pt>
                <c:pt idx="472">
                  <c:v>0.92234953703703704</c:v>
                </c:pt>
                <c:pt idx="473">
                  <c:v>0.92236111111111108</c:v>
                </c:pt>
                <c:pt idx="474">
                  <c:v>0.92237268518518523</c:v>
                </c:pt>
                <c:pt idx="475">
                  <c:v>0.92238425925925915</c:v>
                </c:pt>
                <c:pt idx="476">
                  <c:v>0.9223958333333333</c:v>
                </c:pt>
                <c:pt idx="477">
                  <c:v>0.92241898148148149</c:v>
                </c:pt>
                <c:pt idx="478">
                  <c:v>0.92243055555555553</c:v>
                </c:pt>
                <c:pt idx="479">
                  <c:v>0.92244212962962957</c:v>
                </c:pt>
                <c:pt idx="480">
                  <c:v>0.92245370370370372</c:v>
                </c:pt>
                <c:pt idx="481">
                  <c:v>0.92246527777777787</c:v>
                </c:pt>
                <c:pt idx="482">
                  <c:v>0.9224768518518518</c:v>
                </c:pt>
                <c:pt idx="483">
                  <c:v>0.92248842592592595</c:v>
                </c:pt>
                <c:pt idx="484">
                  <c:v>0.92251157407407414</c:v>
                </c:pt>
                <c:pt idx="485">
                  <c:v>0.92252314814814806</c:v>
                </c:pt>
                <c:pt idx="486">
                  <c:v>0.92253472222222221</c:v>
                </c:pt>
                <c:pt idx="487">
                  <c:v>0.92254629629629636</c:v>
                </c:pt>
                <c:pt idx="488">
                  <c:v>0.9225578703703704</c:v>
                </c:pt>
                <c:pt idx="489">
                  <c:v>0.92256944444444444</c:v>
                </c:pt>
                <c:pt idx="490">
                  <c:v>0.92258101851851848</c:v>
                </c:pt>
                <c:pt idx="491">
                  <c:v>0.92259259259259263</c:v>
                </c:pt>
                <c:pt idx="492">
                  <c:v>0.92260416666666656</c:v>
                </c:pt>
                <c:pt idx="493">
                  <c:v>0.92261574074074071</c:v>
                </c:pt>
                <c:pt idx="494">
                  <c:v>0.92262731481481486</c:v>
                </c:pt>
                <c:pt idx="495">
                  <c:v>0.9226388888888889</c:v>
                </c:pt>
                <c:pt idx="496">
                  <c:v>0.92265046296296294</c:v>
                </c:pt>
                <c:pt idx="497">
                  <c:v>0.92268518518518527</c:v>
                </c:pt>
                <c:pt idx="498">
                  <c:v>0.9226967592592592</c:v>
                </c:pt>
                <c:pt idx="499">
                  <c:v>0.92270833333333335</c:v>
                </c:pt>
                <c:pt idx="500">
                  <c:v>0.92271990740740739</c:v>
                </c:pt>
                <c:pt idx="501">
                  <c:v>0.92273148148148154</c:v>
                </c:pt>
                <c:pt idx="502">
                  <c:v>0.92274305555555547</c:v>
                </c:pt>
                <c:pt idx="503">
                  <c:v>0.92275462962962962</c:v>
                </c:pt>
                <c:pt idx="504">
                  <c:v>0.92276620370370377</c:v>
                </c:pt>
                <c:pt idx="505">
                  <c:v>0.92277777777777781</c:v>
                </c:pt>
                <c:pt idx="506">
                  <c:v>0.92278935185185185</c:v>
                </c:pt>
                <c:pt idx="507">
                  <c:v>0.92280092592592589</c:v>
                </c:pt>
                <c:pt idx="508">
                  <c:v>0.92281250000000004</c:v>
                </c:pt>
                <c:pt idx="509">
                  <c:v>0.92282407407407396</c:v>
                </c:pt>
                <c:pt idx="510">
                  <c:v>0.92283564814814811</c:v>
                </c:pt>
                <c:pt idx="511">
                  <c:v>0.92284722222222226</c:v>
                </c:pt>
                <c:pt idx="512">
                  <c:v>0.9228587962962963</c:v>
                </c:pt>
                <c:pt idx="513">
                  <c:v>0.92287037037037034</c:v>
                </c:pt>
                <c:pt idx="514">
                  <c:v>0.92288194444444438</c:v>
                </c:pt>
                <c:pt idx="515">
                  <c:v>0.92289351851851853</c:v>
                </c:pt>
                <c:pt idx="516">
                  <c:v>0.92290509259259268</c:v>
                </c:pt>
                <c:pt idx="517">
                  <c:v>0.92291666666666661</c:v>
                </c:pt>
                <c:pt idx="518">
                  <c:v>0.92292824074074076</c:v>
                </c:pt>
                <c:pt idx="519">
                  <c:v>0.9229398148148148</c:v>
                </c:pt>
                <c:pt idx="520">
                  <c:v>0.92295138888888895</c:v>
                </c:pt>
                <c:pt idx="521">
                  <c:v>0.92296296296296287</c:v>
                </c:pt>
                <c:pt idx="522">
                  <c:v>0.92297453703703702</c:v>
                </c:pt>
                <c:pt idx="523">
                  <c:v>0.92298611111111117</c:v>
                </c:pt>
                <c:pt idx="524">
                  <c:v>0.92300925925925925</c:v>
                </c:pt>
                <c:pt idx="525">
                  <c:v>0.92302083333333329</c:v>
                </c:pt>
                <c:pt idx="526">
                  <c:v>0.92303240740740744</c:v>
                </c:pt>
                <c:pt idx="527">
                  <c:v>0.92304398148148159</c:v>
                </c:pt>
                <c:pt idx="528">
                  <c:v>0.92305555555555552</c:v>
                </c:pt>
                <c:pt idx="529">
                  <c:v>0.92306712962962967</c:v>
                </c:pt>
                <c:pt idx="530">
                  <c:v>0.92307870370370371</c:v>
                </c:pt>
                <c:pt idx="531">
                  <c:v>0.92309027777777775</c:v>
                </c:pt>
                <c:pt idx="532">
                  <c:v>0.92310185185185178</c:v>
                </c:pt>
                <c:pt idx="533">
                  <c:v>0.92311342592592593</c:v>
                </c:pt>
                <c:pt idx="534">
                  <c:v>0.92312500000000008</c:v>
                </c:pt>
                <c:pt idx="535">
                  <c:v>0.92313657407407401</c:v>
                </c:pt>
                <c:pt idx="536">
                  <c:v>0.92314814814814816</c:v>
                </c:pt>
                <c:pt idx="537">
                  <c:v>0.9231597222222222</c:v>
                </c:pt>
                <c:pt idx="538">
                  <c:v>0.92317129629629635</c:v>
                </c:pt>
                <c:pt idx="539">
                  <c:v>0.92318287037037028</c:v>
                </c:pt>
                <c:pt idx="540">
                  <c:v>0.92319444444444443</c:v>
                </c:pt>
                <c:pt idx="541">
                  <c:v>0.92320601851851858</c:v>
                </c:pt>
                <c:pt idx="542">
                  <c:v>0.92321759259259262</c:v>
                </c:pt>
                <c:pt idx="543">
                  <c:v>0.92322916666666666</c:v>
                </c:pt>
                <c:pt idx="544">
                  <c:v>0.9232407407407407</c:v>
                </c:pt>
                <c:pt idx="545">
                  <c:v>0.92325231481481485</c:v>
                </c:pt>
                <c:pt idx="546">
                  <c:v>0.92326388888888899</c:v>
                </c:pt>
                <c:pt idx="547">
                  <c:v>0.92327546296296292</c:v>
                </c:pt>
                <c:pt idx="548">
                  <c:v>0.92328703703703707</c:v>
                </c:pt>
                <c:pt idx="549">
                  <c:v>0.92329861111111111</c:v>
                </c:pt>
                <c:pt idx="550">
                  <c:v>0.92331018518518515</c:v>
                </c:pt>
                <c:pt idx="551">
                  <c:v>0.92332175925925919</c:v>
                </c:pt>
                <c:pt idx="552">
                  <c:v>0.92333333333333334</c:v>
                </c:pt>
                <c:pt idx="553">
                  <c:v>0.92334490740740749</c:v>
                </c:pt>
                <c:pt idx="554">
                  <c:v>0.92335648148148142</c:v>
                </c:pt>
                <c:pt idx="555">
                  <c:v>0.92336805555555557</c:v>
                </c:pt>
                <c:pt idx="556">
                  <c:v>0.92337962962962961</c:v>
                </c:pt>
                <c:pt idx="557">
                  <c:v>0.92339120370370376</c:v>
                </c:pt>
                <c:pt idx="558">
                  <c:v>0.92340277777777768</c:v>
                </c:pt>
                <c:pt idx="559">
                  <c:v>0.92341435185185183</c:v>
                </c:pt>
                <c:pt idx="560">
                  <c:v>0.92342592592592598</c:v>
                </c:pt>
                <c:pt idx="561">
                  <c:v>0.92343750000000002</c:v>
                </c:pt>
                <c:pt idx="562">
                  <c:v>0.92344907407407406</c:v>
                </c:pt>
                <c:pt idx="563">
                  <c:v>0.92347222222222225</c:v>
                </c:pt>
                <c:pt idx="564">
                  <c:v>0.9234837962962964</c:v>
                </c:pt>
                <c:pt idx="565">
                  <c:v>0.92349537037037033</c:v>
                </c:pt>
                <c:pt idx="566">
                  <c:v>0.92350694444444448</c:v>
                </c:pt>
                <c:pt idx="567">
                  <c:v>0.92351851851851852</c:v>
                </c:pt>
                <c:pt idx="568">
                  <c:v>0.92353009259259267</c:v>
                </c:pt>
                <c:pt idx="569">
                  <c:v>0.92356481481481489</c:v>
                </c:pt>
                <c:pt idx="570">
                  <c:v>0.92357638888888882</c:v>
                </c:pt>
                <c:pt idx="571">
                  <c:v>0.92358796296296297</c:v>
                </c:pt>
                <c:pt idx="572">
                  <c:v>0.92359953703703701</c:v>
                </c:pt>
                <c:pt idx="573">
                  <c:v>0.92361111111111116</c:v>
                </c:pt>
                <c:pt idx="574">
                  <c:v>0.92362268518518509</c:v>
                </c:pt>
                <c:pt idx="575">
                  <c:v>0.92363425925925924</c:v>
                </c:pt>
                <c:pt idx="576">
                  <c:v>0.92364583333333339</c:v>
                </c:pt>
                <c:pt idx="577">
                  <c:v>0.92365740740740743</c:v>
                </c:pt>
                <c:pt idx="578">
                  <c:v>0.92366898148148147</c:v>
                </c:pt>
                <c:pt idx="579">
                  <c:v>0.9236805555555555</c:v>
                </c:pt>
                <c:pt idx="580">
                  <c:v>0.92369212962962965</c:v>
                </c:pt>
                <c:pt idx="581">
                  <c:v>0.9237037037037038</c:v>
                </c:pt>
                <c:pt idx="582">
                  <c:v>0.92371527777777773</c:v>
                </c:pt>
                <c:pt idx="583">
                  <c:v>0.92372685185185188</c:v>
                </c:pt>
                <c:pt idx="584">
                  <c:v>0.92373842592592592</c:v>
                </c:pt>
                <c:pt idx="585">
                  <c:v>0.92375000000000007</c:v>
                </c:pt>
                <c:pt idx="586">
                  <c:v>0.923761574074074</c:v>
                </c:pt>
                <c:pt idx="587">
                  <c:v>0.92377314814814815</c:v>
                </c:pt>
                <c:pt idx="588">
                  <c:v>0.9237847222222223</c:v>
                </c:pt>
                <c:pt idx="589">
                  <c:v>0.92379629629629623</c:v>
                </c:pt>
                <c:pt idx="590">
                  <c:v>0.92380787037037038</c:v>
                </c:pt>
                <c:pt idx="591">
                  <c:v>0.92381944444444442</c:v>
                </c:pt>
                <c:pt idx="592">
                  <c:v>0.92383101851851857</c:v>
                </c:pt>
                <c:pt idx="593">
                  <c:v>0.92384259259259249</c:v>
                </c:pt>
                <c:pt idx="594">
                  <c:v>0.92385416666666664</c:v>
                </c:pt>
                <c:pt idx="595">
                  <c:v>0.92386574074074079</c:v>
                </c:pt>
                <c:pt idx="596">
                  <c:v>0.92387731481481483</c:v>
                </c:pt>
                <c:pt idx="597">
                  <c:v>0.92388888888888887</c:v>
                </c:pt>
                <c:pt idx="598">
                  <c:v>0.92390046296296291</c:v>
                </c:pt>
                <c:pt idx="599">
                  <c:v>0.92392361111111121</c:v>
                </c:pt>
                <c:pt idx="600">
                  <c:v>0.92393518518518514</c:v>
                </c:pt>
                <c:pt idx="601">
                  <c:v>0.92394675925925929</c:v>
                </c:pt>
                <c:pt idx="602">
                  <c:v>0.92395833333333333</c:v>
                </c:pt>
                <c:pt idx="603">
                  <c:v>0.9239814814814814</c:v>
                </c:pt>
                <c:pt idx="604">
                  <c:v>0.92399305555555555</c:v>
                </c:pt>
                <c:pt idx="605">
                  <c:v>0.9240046296296297</c:v>
                </c:pt>
                <c:pt idx="606">
                  <c:v>0.92401620370370363</c:v>
                </c:pt>
                <c:pt idx="607">
                  <c:v>0.92402777777777778</c:v>
                </c:pt>
                <c:pt idx="608">
                  <c:v>0.92403935185185182</c:v>
                </c:pt>
                <c:pt idx="609">
                  <c:v>0.92405092592592597</c:v>
                </c:pt>
                <c:pt idx="610">
                  <c:v>0.9240624999999999</c:v>
                </c:pt>
                <c:pt idx="611">
                  <c:v>0.92407407407407405</c:v>
                </c:pt>
                <c:pt idx="612">
                  <c:v>0.9240856481481482</c:v>
                </c:pt>
                <c:pt idx="613">
                  <c:v>0.92409722222222224</c:v>
                </c:pt>
                <c:pt idx="614">
                  <c:v>0.92410879629629628</c:v>
                </c:pt>
                <c:pt idx="615">
                  <c:v>0.92412037037037031</c:v>
                </c:pt>
                <c:pt idx="616">
                  <c:v>0.92413194444444446</c:v>
                </c:pt>
                <c:pt idx="617">
                  <c:v>0.92414351851851861</c:v>
                </c:pt>
                <c:pt idx="618">
                  <c:v>0.92415509259259254</c:v>
                </c:pt>
                <c:pt idx="619">
                  <c:v>0.92416666666666669</c:v>
                </c:pt>
                <c:pt idx="620">
                  <c:v>0.92417824074074073</c:v>
                </c:pt>
                <c:pt idx="621">
                  <c:v>0.92418981481481488</c:v>
                </c:pt>
                <c:pt idx="622">
                  <c:v>0.92420138888888881</c:v>
                </c:pt>
                <c:pt idx="623">
                  <c:v>0.92421296296296296</c:v>
                </c:pt>
                <c:pt idx="624">
                  <c:v>0.92422453703703711</c:v>
                </c:pt>
                <c:pt idx="625">
                  <c:v>0.92424768518518519</c:v>
                </c:pt>
                <c:pt idx="626">
                  <c:v>0.92425925925925922</c:v>
                </c:pt>
                <c:pt idx="627">
                  <c:v>0.92427083333333337</c:v>
                </c:pt>
                <c:pt idx="628">
                  <c:v>0.92429398148148145</c:v>
                </c:pt>
                <c:pt idx="629">
                  <c:v>0.9243055555555556</c:v>
                </c:pt>
                <c:pt idx="630">
                  <c:v>0.92431712962962964</c:v>
                </c:pt>
                <c:pt idx="631">
                  <c:v>0.92432870370370368</c:v>
                </c:pt>
                <c:pt idx="632">
                  <c:v>0.92434027777777772</c:v>
                </c:pt>
                <c:pt idx="633">
                  <c:v>0.92435185185185187</c:v>
                </c:pt>
                <c:pt idx="634">
                  <c:v>0.92436342592592602</c:v>
                </c:pt>
                <c:pt idx="635">
                  <c:v>0.92437499999999995</c:v>
                </c:pt>
                <c:pt idx="636">
                  <c:v>0.9243865740740741</c:v>
                </c:pt>
                <c:pt idx="637">
                  <c:v>0.92439814814814814</c:v>
                </c:pt>
                <c:pt idx="638">
                  <c:v>0.92440972222222229</c:v>
                </c:pt>
                <c:pt idx="639">
                  <c:v>0.92442129629629621</c:v>
                </c:pt>
                <c:pt idx="640">
                  <c:v>0.92443287037037036</c:v>
                </c:pt>
                <c:pt idx="641">
                  <c:v>0.92444444444444451</c:v>
                </c:pt>
                <c:pt idx="642">
                  <c:v>0.92445601851851855</c:v>
                </c:pt>
                <c:pt idx="643">
                  <c:v>0.92446759259259259</c:v>
                </c:pt>
                <c:pt idx="644">
                  <c:v>0.92447916666666663</c:v>
                </c:pt>
                <c:pt idx="645">
                  <c:v>0.92449074074074078</c:v>
                </c:pt>
                <c:pt idx="646">
                  <c:v>0.92450231481481471</c:v>
                </c:pt>
                <c:pt idx="647">
                  <c:v>0.92451388888888886</c:v>
                </c:pt>
                <c:pt idx="648">
                  <c:v>0.92453703703703705</c:v>
                </c:pt>
                <c:pt idx="649">
                  <c:v>0.92454861111111108</c:v>
                </c:pt>
                <c:pt idx="650">
                  <c:v>0.92457175925925927</c:v>
                </c:pt>
                <c:pt idx="651">
                  <c:v>0.92458333333333342</c:v>
                </c:pt>
                <c:pt idx="652">
                  <c:v>0.92459490740740735</c:v>
                </c:pt>
                <c:pt idx="653">
                  <c:v>0.9246064814814815</c:v>
                </c:pt>
                <c:pt idx="654">
                  <c:v>0.92461805555555554</c:v>
                </c:pt>
                <c:pt idx="655">
                  <c:v>0.92462962962962969</c:v>
                </c:pt>
                <c:pt idx="656">
                  <c:v>0.92464120370370362</c:v>
                </c:pt>
                <c:pt idx="657">
                  <c:v>0.92465277777777777</c:v>
                </c:pt>
                <c:pt idx="658">
                  <c:v>0.92466435185185192</c:v>
                </c:pt>
                <c:pt idx="659">
                  <c:v>0.92467592592592596</c:v>
                </c:pt>
                <c:pt idx="660">
                  <c:v>0.9246875</c:v>
                </c:pt>
                <c:pt idx="661">
                  <c:v>0.92469907407407403</c:v>
                </c:pt>
                <c:pt idx="662">
                  <c:v>0.92471064814814818</c:v>
                </c:pt>
                <c:pt idx="663">
                  <c:v>0.92472222222222211</c:v>
                </c:pt>
                <c:pt idx="664">
                  <c:v>0.92473379629629626</c:v>
                </c:pt>
                <c:pt idx="665">
                  <c:v>0.92474537037037041</c:v>
                </c:pt>
                <c:pt idx="666">
                  <c:v>0.92475694444444445</c:v>
                </c:pt>
                <c:pt idx="667">
                  <c:v>0.92476851851851849</c:v>
                </c:pt>
                <c:pt idx="668">
                  <c:v>0.92478009259259253</c:v>
                </c:pt>
                <c:pt idx="669">
                  <c:v>0.92479166666666668</c:v>
                </c:pt>
                <c:pt idx="670">
                  <c:v>0.92480324074074083</c:v>
                </c:pt>
                <c:pt idx="671">
                  <c:v>0.92481481481481476</c:v>
                </c:pt>
                <c:pt idx="672">
                  <c:v>0.92482638888888891</c:v>
                </c:pt>
                <c:pt idx="673">
                  <c:v>0.92483796296296295</c:v>
                </c:pt>
                <c:pt idx="674">
                  <c:v>0.92484953703703709</c:v>
                </c:pt>
                <c:pt idx="675">
                  <c:v>0.92486111111111102</c:v>
                </c:pt>
                <c:pt idx="676">
                  <c:v>0.92487268518518517</c:v>
                </c:pt>
                <c:pt idx="677">
                  <c:v>0.92488425925925932</c:v>
                </c:pt>
                <c:pt idx="678">
                  <c:v>0.92489583333333336</c:v>
                </c:pt>
                <c:pt idx="679">
                  <c:v>0.9249074074074074</c:v>
                </c:pt>
                <c:pt idx="680">
                  <c:v>0.92491898148148144</c:v>
                </c:pt>
                <c:pt idx="681">
                  <c:v>0.92493055555555559</c:v>
                </c:pt>
                <c:pt idx="682">
                  <c:v>0.92494212962962974</c:v>
                </c:pt>
                <c:pt idx="683">
                  <c:v>0.92495370370370367</c:v>
                </c:pt>
                <c:pt idx="684">
                  <c:v>0.92496527777777782</c:v>
                </c:pt>
                <c:pt idx="685">
                  <c:v>0.92497685185185186</c:v>
                </c:pt>
                <c:pt idx="686">
                  <c:v>0.92498842592592589</c:v>
                </c:pt>
                <c:pt idx="687">
                  <c:v>0.92499999999999993</c:v>
                </c:pt>
                <c:pt idx="688">
                  <c:v>0.92501157407407408</c:v>
                </c:pt>
                <c:pt idx="689">
                  <c:v>0.92502314814814823</c:v>
                </c:pt>
                <c:pt idx="690">
                  <c:v>0.92504629629629631</c:v>
                </c:pt>
                <c:pt idx="691">
                  <c:v>0.92505787037037035</c:v>
                </c:pt>
                <c:pt idx="692">
                  <c:v>0.92508101851851843</c:v>
                </c:pt>
                <c:pt idx="693">
                  <c:v>0.92509259259259258</c:v>
                </c:pt>
                <c:pt idx="694">
                  <c:v>0.92510416666666673</c:v>
                </c:pt>
                <c:pt idx="695">
                  <c:v>0.92511574074074077</c:v>
                </c:pt>
                <c:pt idx="696">
                  <c:v>0.92512731481481481</c:v>
                </c:pt>
                <c:pt idx="697">
                  <c:v>0.92513888888888884</c:v>
                </c:pt>
                <c:pt idx="698">
                  <c:v>0.92515046296296299</c:v>
                </c:pt>
                <c:pt idx="699">
                  <c:v>0.92516203703703714</c:v>
                </c:pt>
                <c:pt idx="700">
                  <c:v>0.92517361111111107</c:v>
                </c:pt>
                <c:pt idx="701">
                  <c:v>0.92518518518518522</c:v>
                </c:pt>
                <c:pt idx="702">
                  <c:v>0.92519675925925926</c:v>
                </c:pt>
                <c:pt idx="703">
                  <c:v>0.9252083333333333</c:v>
                </c:pt>
                <c:pt idx="704">
                  <c:v>0.92521990740740734</c:v>
                </c:pt>
                <c:pt idx="705">
                  <c:v>0.92523148148148149</c:v>
                </c:pt>
                <c:pt idx="706">
                  <c:v>0.92524305555555564</c:v>
                </c:pt>
                <c:pt idx="707">
                  <c:v>0.92525462962962957</c:v>
                </c:pt>
                <c:pt idx="708">
                  <c:v>0.92526620370370372</c:v>
                </c:pt>
                <c:pt idx="709">
                  <c:v>0.92527777777777775</c:v>
                </c:pt>
                <c:pt idx="710">
                  <c:v>0.9252893518518519</c:v>
                </c:pt>
                <c:pt idx="711">
                  <c:v>0.92531249999999998</c:v>
                </c:pt>
                <c:pt idx="712">
                  <c:v>0.92533564814814817</c:v>
                </c:pt>
                <c:pt idx="713">
                  <c:v>0.92535879629629625</c:v>
                </c:pt>
                <c:pt idx="714">
                  <c:v>0.9253703703703704</c:v>
                </c:pt>
                <c:pt idx="715">
                  <c:v>0.92538194444444455</c:v>
                </c:pt>
                <c:pt idx="716">
                  <c:v>0.92539351851851848</c:v>
                </c:pt>
                <c:pt idx="717">
                  <c:v>0.92540509259259263</c:v>
                </c:pt>
                <c:pt idx="718">
                  <c:v>0.92541666666666667</c:v>
                </c:pt>
                <c:pt idx="719">
                  <c:v>0.9254282407407407</c:v>
                </c:pt>
                <c:pt idx="720">
                  <c:v>0.92543981481481474</c:v>
                </c:pt>
                <c:pt idx="721">
                  <c:v>0.92545138888888889</c:v>
                </c:pt>
                <c:pt idx="722">
                  <c:v>0.92546296296296304</c:v>
                </c:pt>
                <c:pt idx="723">
                  <c:v>0.92547453703703697</c:v>
                </c:pt>
                <c:pt idx="724">
                  <c:v>0.92548611111111112</c:v>
                </c:pt>
                <c:pt idx="725">
                  <c:v>0.92549768518518516</c:v>
                </c:pt>
                <c:pt idx="726">
                  <c:v>0.92550925925925931</c:v>
                </c:pt>
                <c:pt idx="727">
                  <c:v>0.92552083333333324</c:v>
                </c:pt>
                <c:pt idx="728">
                  <c:v>0.92553240740740739</c:v>
                </c:pt>
                <c:pt idx="729">
                  <c:v>0.92555555555555558</c:v>
                </c:pt>
                <c:pt idx="730">
                  <c:v>0.92556712962962961</c:v>
                </c:pt>
                <c:pt idx="731">
                  <c:v>0.92557870370370365</c:v>
                </c:pt>
                <c:pt idx="732">
                  <c:v>0.92560185185185195</c:v>
                </c:pt>
                <c:pt idx="733">
                  <c:v>0.92561342592592588</c:v>
                </c:pt>
                <c:pt idx="734">
                  <c:v>0.92562500000000003</c:v>
                </c:pt>
                <c:pt idx="735">
                  <c:v>0.92563657407407407</c:v>
                </c:pt>
                <c:pt idx="736">
                  <c:v>0.92564814814814822</c:v>
                </c:pt>
                <c:pt idx="737">
                  <c:v>0.92568287037037045</c:v>
                </c:pt>
                <c:pt idx="738">
                  <c:v>0.92569444444444438</c:v>
                </c:pt>
                <c:pt idx="739">
                  <c:v>0.92570601851851853</c:v>
                </c:pt>
                <c:pt idx="740">
                  <c:v>0.92571759259259256</c:v>
                </c:pt>
                <c:pt idx="741">
                  <c:v>0.92572916666666671</c:v>
                </c:pt>
                <c:pt idx="742">
                  <c:v>0.92574074074074064</c:v>
                </c:pt>
                <c:pt idx="743">
                  <c:v>0.92575231481481479</c:v>
                </c:pt>
                <c:pt idx="744">
                  <c:v>0.92576388888888894</c:v>
                </c:pt>
                <c:pt idx="745">
                  <c:v>0.92577546296296298</c:v>
                </c:pt>
                <c:pt idx="746">
                  <c:v>0.92578703703703702</c:v>
                </c:pt>
                <c:pt idx="747">
                  <c:v>0.92579861111111106</c:v>
                </c:pt>
                <c:pt idx="748">
                  <c:v>0.92581018518518521</c:v>
                </c:pt>
                <c:pt idx="749">
                  <c:v>0.92582175925925936</c:v>
                </c:pt>
                <c:pt idx="750">
                  <c:v>0.92583333333333329</c:v>
                </c:pt>
                <c:pt idx="751">
                  <c:v>0.92584490740740744</c:v>
                </c:pt>
                <c:pt idx="752">
                  <c:v>0.92585648148148147</c:v>
                </c:pt>
                <c:pt idx="753">
                  <c:v>0.92586805555555562</c:v>
                </c:pt>
                <c:pt idx="754">
                  <c:v>0.92587962962962955</c:v>
                </c:pt>
                <c:pt idx="755">
                  <c:v>0.9258912037037037</c:v>
                </c:pt>
                <c:pt idx="756">
                  <c:v>0.92590277777777785</c:v>
                </c:pt>
                <c:pt idx="757">
                  <c:v>0.92591435185185178</c:v>
                </c:pt>
                <c:pt idx="758">
                  <c:v>0.92592592592592593</c:v>
                </c:pt>
                <c:pt idx="759">
                  <c:v>0.92593749999999997</c:v>
                </c:pt>
                <c:pt idx="760">
                  <c:v>0.92594907407407412</c:v>
                </c:pt>
                <c:pt idx="761">
                  <c:v>0.92596064814814805</c:v>
                </c:pt>
                <c:pt idx="762">
                  <c:v>0.9259722222222222</c:v>
                </c:pt>
                <c:pt idx="763">
                  <c:v>0.92598379629629635</c:v>
                </c:pt>
                <c:pt idx="764">
                  <c:v>0.92599537037037039</c:v>
                </c:pt>
                <c:pt idx="765">
                  <c:v>0.92600694444444442</c:v>
                </c:pt>
                <c:pt idx="766">
                  <c:v>0.92601851851851846</c:v>
                </c:pt>
                <c:pt idx="767">
                  <c:v>0.92603009259259261</c:v>
                </c:pt>
                <c:pt idx="768">
                  <c:v>0.92604166666666676</c:v>
                </c:pt>
                <c:pt idx="769">
                  <c:v>0.92605324074074069</c:v>
                </c:pt>
                <c:pt idx="770">
                  <c:v>0.92606481481481484</c:v>
                </c:pt>
                <c:pt idx="771">
                  <c:v>0.92607638888888888</c:v>
                </c:pt>
                <c:pt idx="772">
                  <c:v>0.92608796296296303</c:v>
                </c:pt>
                <c:pt idx="773">
                  <c:v>0.92609953703703696</c:v>
                </c:pt>
                <c:pt idx="774">
                  <c:v>0.92611111111111111</c:v>
                </c:pt>
                <c:pt idx="775">
                  <c:v>0.92612268518518526</c:v>
                </c:pt>
                <c:pt idx="776">
                  <c:v>0.9261342592592593</c:v>
                </c:pt>
                <c:pt idx="777">
                  <c:v>0.92614583333333333</c:v>
                </c:pt>
                <c:pt idx="778">
                  <c:v>0.92615740740740737</c:v>
                </c:pt>
                <c:pt idx="779">
                  <c:v>0.92616898148148152</c:v>
                </c:pt>
                <c:pt idx="780">
                  <c:v>0.92618055555555545</c:v>
                </c:pt>
                <c:pt idx="781">
                  <c:v>0.9261921296296296</c:v>
                </c:pt>
                <c:pt idx="782">
                  <c:v>0.92620370370370375</c:v>
                </c:pt>
                <c:pt idx="783">
                  <c:v>0.92621527777777779</c:v>
                </c:pt>
                <c:pt idx="784">
                  <c:v>0.92622685185185183</c:v>
                </c:pt>
                <c:pt idx="785">
                  <c:v>0.92623842592592587</c:v>
                </c:pt>
                <c:pt idx="786">
                  <c:v>0.92625000000000002</c:v>
                </c:pt>
                <c:pt idx="787">
                  <c:v>0.9262731481481481</c:v>
                </c:pt>
                <c:pt idx="788">
                  <c:v>0.92628472222222225</c:v>
                </c:pt>
                <c:pt idx="789">
                  <c:v>0.92629629629629628</c:v>
                </c:pt>
                <c:pt idx="790">
                  <c:v>0.92630787037037043</c:v>
                </c:pt>
                <c:pt idx="791">
                  <c:v>0.92631944444444436</c:v>
                </c:pt>
                <c:pt idx="792">
                  <c:v>0.92633101851851851</c:v>
                </c:pt>
                <c:pt idx="793">
                  <c:v>0.92634259259259266</c:v>
                </c:pt>
                <c:pt idx="794">
                  <c:v>0.9263541666666667</c:v>
                </c:pt>
                <c:pt idx="795">
                  <c:v>0.92636574074074074</c:v>
                </c:pt>
                <c:pt idx="796">
                  <c:v>0.92637731481481478</c:v>
                </c:pt>
                <c:pt idx="797">
                  <c:v>0.92638888888888893</c:v>
                </c:pt>
                <c:pt idx="798">
                  <c:v>0.92640046296296286</c:v>
                </c:pt>
                <c:pt idx="799">
                  <c:v>0.92641203703703701</c:v>
                </c:pt>
                <c:pt idx="800">
                  <c:v>0.92642361111111116</c:v>
                </c:pt>
                <c:pt idx="801">
                  <c:v>0.92643518518518519</c:v>
                </c:pt>
                <c:pt idx="802">
                  <c:v>0.92644675925925923</c:v>
                </c:pt>
                <c:pt idx="803">
                  <c:v>0.92645833333333327</c:v>
                </c:pt>
                <c:pt idx="804">
                  <c:v>0.92646990740740742</c:v>
                </c:pt>
                <c:pt idx="805">
                  <c:v>0.92648148148148157</c:v>
                </c:pt>
                <c:pt idx="806">
                  <c:v>0.9264930555555555</c:v>
                </c:pt>
                <c:pt idx="807">
                  <c:v>0.92650462962962965</c:v>
                </c:pt>
                <c:pt idx="808">
                  <c:v>0.92651620370370369</c:v>
                </c:pt>
                <c:pt idx="809">
                  <c:v>0.92652777777777784</c:v>
                </c:pt>
                <c:pt idx="810">
                  <c:v>0.92653935185185177</c:v>
                </c:pt>
                <c:pt idx="811">
                  <c:v>0.92655092592592592</c:v>
                </c:pt>
                <c:pt idx="812">
                  <c:v>0.92656250000000007</c:v>
                </c:pt>
                <c:pt idx="813">
                  <c:v>0.92657407407407411</c:v>
                </c:pt>
                <c:pt idx="814">
                  <c:v>0.92658564814814814</c:v>
                </c:pt>
                <c:pt idx="815">
                  <c:v>0.92659722222222218</c:v>
                </c:pt>
                <c:pt idx="816">
                  <c:v>0.92660879629629633</c:v>
                </c:pt>
                <c:pt idx="817">
                  <c:v>0.92662037037037026</c:v>
                </c:pt>
                <c:pt idx="818">
                  <c:v>0.92663194444444441</c:v>
                </c:pt>
                <c:pt idx="819">
                  <c:v>0.92664351851851856</c:v>
                </c:pt>
                <c:pt idx="820">
                  <c:v>0.9266550925925926</c:v>
                </c:pt>
                <c:pt idx="821">
                  <c:v>0.92666666666666664</c:v>
                </c:pt>
                <c:pt idx="822">
                  <c:v>0.92667824074074068</c:v>
                </c:pt>
                <c:pt idx="823">
                  <c:v>0.92668981481481483</c:v>
                </c:pt>
                <c:pt idx="824">
                  <c:v>0.92670138888888898</c:v>
                </c:pt>
                <c:pt idx="825">
                  <c:v>0.92671296296296291</c:v>
                </c:pt>
                <c:pt idx="826">
                  <c:v>0.92672453703703705</c:v>
                </c:pt>
                <c:pt idx="827">
                  <c:v>0.92673611111111109</c:v>
                </c:pt>
                <c:pt idx="828">
                  <c:v>0.92674768518518524</c:v>
                </c:pt>
                <c:pt idx="829">
                  <c:v>0.92675925925925917</c:v>
                </c:pt>
                <c:pt idx="830">
                  <c:v>0.92678240740740747</c:v>
                </c:pt>
                <c:pt idx="831">
                  <c:v>0.92679398148148151</c:v>
                </c:pt>
                <c:pt idx="832">
                  <c:v>0.92680555555555555</c:v>
                </c:pt>
                <c:pt idx="833">
                  <c:v>0.92681712962962959</c:v>
                </c:pt>
                <c:pt idx="834">
                  <c:v>0.92682870370370374</c:v>
                </c:pt>
                <c:pt idx="835">
                  <c:v>0.92684027777777789</c:v>
                </c:pt>
                <c:pt idx="836">
                  <c:v>0.92685185185185182</c:v>
                </c:pt>
                <c:pt idx="837">
                  <c:v>0.92686342592592597</c:v>
                </c:pt>
                <c:pt idx="838">
                  <c:v>0.926875</c:v>
                </c:pt>
                <c:pt idx="839">
                  <c:v>0.92688657407407404</c:v>
                </c:pt>
                <c:pt idx="840">
                  <c:v>0.92689814814814808</c:v>
                </c:pt>
                <c:pt idx="841">
                  <c:v>0.92690972222222223</c:v>
                </c:pt>
                <c:pt idx="842">
                  <c:v>0.92692129629629638</c:v>
                </c:pt>
                <c:pt idx="843">
                  <c:v>0.92693287037037031</c:v>
                </c:pt>
                <c:pt idx="844">
                  <c:v>0.92694444444444446</c:v>
                </c:pt>
                <c:pt idx="845">
                  <c:v>0.9269560185185185</c:v>
                </c:pt>
                <c:pt idx="846">
                  <c:v>0.92696759259259265</c:v>
                </c:pt>
                <c:pt idx="847">
                  <c:v>0.92697916666666658</c:v>
                </c:pt>
                <c:pt idx="848">
                  <c:v>0.92699074074074073</c:v>
                </c:pt>
                <c:pt idx="849">
                  <c:v>0.92700231481481488</c:v>
                </c:pt>
                <c:pt idx="850">
                  <c:v>0.92701388888888892</c:v>
                </c:pt>
                <c:pt idx="851">
                  <c:v>0.92702546296296295</c:v>
                </c:pt>
                <c:pt idx="852">
                  <c:v>0.92704861111111114</c:v>
                </c:pt>
                <c:pt idx="853">
                  <c:v>0.92706018518518529</c:v>
                </c:pt>
                <c:pt idx="854">
                  <c:v>0.92707175925925922</c:v>
                </c:pt>
                <c:pt idx="855">
                  <c:v>0.92708333333333337</c:v>
                </c:pt>
                <c:pt idx="856">
                  <c:v>0.92710648148148145</c:v>
                </c:pt>
                <c:pt idx="857">
                  <c:v>0.92711805555555549</c:v>
                </c:pt>
                <c:pt idx="858">
                  <c:v>0.92712962962962964</c:v>
                </c:pt>
                <c:pt idx="859">
                  <c:v>0.92714120370370379</c:v>
                </c:pt>
                <c:pt idx="860">
                  <c:v>0.92715277777777771</c:v>
                </c:pt>
                <c:pt idx="861">
                  <c:v>0.92716435185185186</c:v>
                </c:pt>
                <c:pt idx="862">
                  <c:v>0.9271759259259259</c:v>
                </c:pt>
                <c:pt idx="863">
                  <c:v>0.92718750000000005</c:v>
                </c:pt>
                <c:pt idx="864">
                  <c:v>0.92719907407407398</c:v>
                </c:pt>
                <c:pt idx="865">
                  <c:v>0.92721064814814813</c:v>
                </c:pt>
                <c:pt idx="866">
                  <c:v>0.92722222222222228</c:v>
                </c:pt>
                <c:pt idx="867">
                  <c:v>0.92723379629629632</c:v>
                </c:pt>
                <c:pt idx="868">
                  <c:v>0.92724537037037036</c:v>
                </c:pt>
                <c:pt idx="869">
                  <c:v>0.9272569444444444</c:v>
                </c:pt>
                <c:pt idx="870">
                  <c:v>0.92726851851851855</c:v>
                </c:pt>
                <c:pt idx="871">
                  <c:v>0.9272800925925927</c:v>
                </c:pt>
                <c:pt idx="872">
                  <c:v>0.92730324074074078</c:v>
                </c:pt>
                <c:pt idx="873">
                  <c:v>0.92731481481481481</c:v>
                </c:pt>
                <c:pt idx="874">
                  <c:v>0.92732638888888885</c:v>
                </c:pt>
                <c:pt idx="875">
                  <c:v>0.92733796296296289</c:v>
                </c:pt>
                <c:pt idx="876">
                  <c:v>0.92734953703703704</c:v>
                </c:pt>
                <c:pt idx="877">
                  <c:v>0.92736111111111119</c:v>
                </c:pt>
                <c:pt idx="878">
                  <c:v>0.92737268518518512</c:v>
                </c:pt>
                <c:pt idx="879">
                  <c:v>0.92738425925925927</c:v>
                </c:pt>
                <c:pt idx="880">
                  <c:v>0.92739583333333331</c:v>
                </c:pt>
                <c:pt idx="881">
                  <c:v>0.92740740740740746</c:v>
                </c:pt>
                <c:pt idx="882">
                  <c:v>0.92741898148148139</c:v>
                </c:pt>
                <c:pt idx="883">
                  <c:v>0.92743055555555554</c:v>
                </c:pt>
                <c:pt idx="884">
                  <c:v>0.92745370370370372</c:v>
                </c:pt>
                <c:pt idx="885">
                  <c:v>0.92746527777777776</c:v>
                </c:pt>
                <c:pt idx="886">
                  <c:v>0.9274768518518518</c:v>
                </c:pt>
                <c:pt idx="887">
                  <c:v>0.92748842592592595</c:v>
                </c:pt>
                <c:pt idx="888">
                  <c:v>0.9275000000000001</c:v>
                </c:pt>
                <c:pt idx="889">
                  <c:v>0.92751157407407403</c:v>
                </c:pt>
                <c:pt idx="890">
                  <c:v>0.92752314814814818</c:v>
                </c:pt>
                <c:pt idx="891">
                  <c:v>0.92753472222222222</c:v>
                </c:pt>
                <c:pt idx="892">
                  <c:v>0.92754629629629637</c:v>
                </c:pt>
                <c:pt idx="893">
                  <c:v>0.9275578703703703</c:v>
                </c:pt>
                <c:pt idx="894">
                  <c:v>0.92756944444444445</c:v>
                </c:pt>
                <c:pt idx="895">
                  <c:v>0.9275810185185186</c:v>
                </c:pt>
                <c:pt idx="896">
                  <c:v>0.92759259259259252</c:v>
                </c:pt>
                <c:pt idx="897">
                  <c:v>0.92760416666666667</c:v>
                </c:pt>
                <c:pt idx="898">
                  <c:v>0.92761574074074071</c:v>
                </c:pt>
                <c:pt idx="899">
                  <c:v>0.92762731481481486</c:v>
                </c:pt>
                <c:pt idx="900">
                  <c:v>0.92763888888888879</c:v>
                </c:pt>
                <c:pt idx="901">
                  <c:v>0.92765046296296294</c:v>
                </c:pt>
                <c:pt idx="902">
                  <c:v>0.92766203703703709</c:v>
                </c:pt>
                <c:pt idx="903">
                  <c:v>0.92768518518518517</c:v>
                </c:pt>
                <c:pt idx="904">
                  <c:v>0.92769675925925921</c:v>
                </c:pt>
                <c:pt idx="905">
                  <c:v>0.92770833333333336</c:v>
                </c:pt>
                <c:pt idx="906">
                  <c:v>0.92771990740740751</c:v>
                </c:pt>
                <c:pt idx="907">
                  <c:v>0.92773148148148143</c:v>
                </c:pt>
                <c:pt idx="908">
                  <c:v>0.92774305555555558</c:v>
                </c:pt>
                <c:pt idx="909">
                  <c:v>0.92775462962962962</c:v>
                </c:pt>
                <c:pt idx="910">
                  <c:v>0.92776620370370377</c:v>
                </c:pt>
                <c:pt idx="911">
                  <c:v>0.9277777777777777</c:v>
                </c:pt>
                <c:pt idx="912">
                  <c:v>0.92778935185185185</c:v>
                </c:pt>
                <c:pt idx="913">
                  <c:v>0.927800925925926</c:v>
                </c:pt>
                <c:pt idx="914">
                  <c:v>0.92781249999999993</c:v>
                </c:pt>
                <c:pt idx="915">
                  <c:v>0.92782407407407408</c:v>
                </c:pt>
                <c:pt idx="916">
                  <c:v>0.92784722222222227</c:v>
                </c:pt>
                <c:pt idx="917">
                  <c:v>0.9278587962962962</c:v>
                </c:pt>
                <c:pt idx="918">
                  <c:v>0.92787037037037035</c:v>
                </c:pt>
                <c:pt idx="919">
                  <c:v>0.9278819444444445</c:v>
                </c:pt>
                <c:pt idx="920">
                  <c:v>0.92789351851851853</c:v>
                </c:pt>
                <c:pt idx="921">
                  <c:v>0.92790509259259257</c:v>
                </c:pt>
                <c:pt idx="922">
                  <c:v>0.92791666666666661</c:v>
                </c:pt>
                <c:pt idx="923">
                  <c:v>0.92792824074074076</c:v>
                </c:pt>
                <c:pt idx="924">
                  <c:v>0.92793981481481491</c:v>
                </c:pt>
                <c:pt idx="925">
                  <c:v>0.92795138888888884</c:v>
                </c:pt>
                <c:pt idx="926">
                  <c:v>0.92796296296296299</c:v>
                </c:pt>
                <c:pt idx="927">
                  <c:v>0.92797453703703703</c:v>
                </c:pt>
                <c:pt idx="928">
                  <c:v>0.92798611111111118</c:v>
                </c:pt>
                <c:pt idx="929">
                  <c:v>0.92799768518518511</c:v>
                </c:pt>
                <c:pt idx="930">
                  <c:v>0.92800925925925926</c:v>
                </c:pt>
                <c:pt idx="931">
                  <c:v>0.92802083333333341</c:v>
                </c:pt>
                <c:pt idx="932">
                  <c:v>0.92803240740740733</c:v>
                </c:pt>
                <c:pt idx="933">
                  <c:v>0.92804398148148148</c:v>
                </c:pt>
                <c:pt idx="934">
                  <c:v>0.92805555555555552</c:v>
                </c:pt>
                <c:pt idx="935">
                  <c:v>0.92806712962962967</c:v>
                </c:pt>
                <c:pt idx="936">
                  <c:v>0.9280787037037036</c:v>
                </c:pt>
                <c:pt idx="937">
                  <c:v>0.92809027777777775</c:v>
                </c:pt>
                <c:pt idx="938">
                  <c:v>0.9281018518518519</c:v>
                </c:pt>
                <c:pt idx="939">
                  <c:v>0.92811342592592594</c:v>
                </c:pt>
                <c:pt idx="940">
                  <c:v>0.92812499999999998</c:v>
                </c:pt>
                <c:pt idx="941">
                  <c:v>0.92813657407407402</c:v>
                </c:pt>
                <c:pt idx="942">
                  <c:v>0.92814814814814817</c:v>
                </c:pt>
                <c:pt idx="943">
                  <c:v>0.92815972222222232</c:v>
                </c:pt>
                <c:pt idx="944">
                  <c:v>0.92817129629629624</c:v>
                </c:pt>
                <c:pt idx="945">
                  <c:v>0.92818287037037039</c:v>
                </c:pt>
                <c:pt idx="946">
                  <c:v>0.92819444444444443</c:v>
                </c:pt>
                <c:pt idx="947">
                  <c:v>0.92820601851851858</c:v>
                </c:pt>
                <c:pt idx="948">
                  <c:v>0.92821759259259251</c:v>
                </c:pt>
                <c:pt idx="949">
                  <c:v>0.92822916666666666</c:v>
                </c:pt>
                <c:pt idx="950">
                  <c:v>0.92824074074074081</c:v>
                </c:pt>
                <c:pt idx="951">
                  <c:v>0.92826388888888889</c:v>
                </c:pt>
                <c:pt idx="952">
                  <c:v>0.92827546296296293</c:v>
                </c:pt>
                <c:pt idx="953">
                  <c:v>0.92828703703703708</c:v>
                </c:pt>
                <c:pt idx="954">
                  <c:v>0.92829861111111101</c:v>
                </c:pt>
                <c:pt idx="955">
                  <c:v>0.92831018518518515</c:v>
                </c:pt>
                <c:pt idx="956">
                  <c:v>0.9283217592592593</c:v>
                </c:pt>
                <c:pt idx="957">
                  <c:v>0.92833333333333334</c:v>
                </c:pt>
                <c:pt idx="958">
                  <c:v>0.92834490740740738</c:v>
                </c:pt>
                <c:pt idx="959">
                  <c:v>0.92835648148148142</c:v>
                </c:pt>
                <c:pt idx="960">
                  <c:v>0.92836805555555557</c:v>
                </c:pt>
                <c:pt idx="961">
                  <c:v>0.92837962962962972</c:v>
                </c:pt>
                <c:pt idx="962">
                  <c:v>0.92839120370370365</c:v>
                </c:pt>
                <c:pt idx="963">
                  <c:v>0.9284027777777778</c:v>
                </c:pt>
                <c:pt idx="964">
                  <c:v>0.92841435185185184</c:v>
                </c:pt>
                <c:pt idx="965">
                  <c:v>0.92842592592592599</c:v>
                </c:pt>
                <c:pt idx="966">
                  <c:v>0.92843749999999992</c:v>
                </c:pt>
                <c:pt idx="967">
                  <c:v>0.92844907407407407</c:v>
                </c:pt>
                <c:pt idx="968">
                  <c:v>0.92847222222222225</c:v>
                </c:pt>
                <c:pt idx="969">
                  <c:v>0.92848379629629629</c:v>
                </c:pt>
                <c:pt idx="970">
                  <c:v>0.92849537037037033</c:v>
                </c:pt>
                <c:pt idx="971">
                  <c:v>0.92850694444444448</c:v>
                </c:pt>
                <c:pt idx="972">
                  <c:v>0.92851851851851841</c:v>
                </c:pt>
                <c:pt idx="973">
                  <c:v>0.92853009259259256</c:v>
                </c:pt>
                <c:pt idx="974">
                  <c:v>0.92854166666666671</c:v>
                </c:pt>
                <c:pt idx="975">
                  <c:v>0.92856481481481479</c:v>
                </c:pt>
                <c:pt idx="976">
                  <c:v>0.92857638888888883</c:v>
                </c:pt>
                <c:pt idx="977">
                  <c:v>0.92859953703703713</c:v>
                </c:pt>
                <c:pt idx="978">
                  <c:v>0.92861111111111105</c:v>
                </c:pt>
                <c:pt idx="979">
                  <c:v>0.9286226851851852</c:v>
                </c:pt>
                <c:pt idx="980">
                  <c:v>0.92863425925925924</c:v>
                </c:pt>
                <c:pt idx="981">
                  <c:v>0.92864583333333339</c:v>
                </c:pt>
                <c:pt idx="982">
                  <c:v>0.92865740740740732</c:v>
                </c:pt>
                <c:pt idx="983">
                  <c:v>0.92866898148148147</c:v>
                </c:pt>
                <c:pt idx="984">
                  <c:v>0.92868055555555562</c:v>
                </c:pt>
                <c:pt idx="985">
                  <c:v>0.92869212962962966</c:v>
                </c:pt>
                <c:pt idx="986">
                  <c:v>0.9287037037037037</c:v>
                </c:pt>
                <c:pt idx="987">
                  <c:v>0.92871527777777774</c:v>
                </c:pt>
                <c:pt idx="988">
                  <c:v>0.92872685185185189</c:v>
                </c:pt>
                <c:pt idx="989">
                  <c:v>0.92873842592592604</c:v>
                </c:pt>
                <c:pt idx="990">
                  <c:v>0.92874999999999996</c:v>
                </c:pt>
                <c:pt idx="991">
                  <c:v>0.92876157407407411</c:v>
                </c:pt>
                <c:pt idx="992">
                  <c:v>0.92877314814814815</c:v>
                </c:pt>
                <c:pt idx="993">
                  <c:v>0.92878472222222219</c:v>
                </c:pt>
                <c:pt idx="994">
                  <c:v>0.92879629629629623</c:v>
                </c:pt>
                <c:pt idx="995">
                  <c:v>0.92880787037037038</c:v>
                </c:pt>
                <c:pt idx="996">
                  <c:v>0.92881944444444453</c:v>
                </c:pt>
                <c:pt idx="997">
                  <c:v>0.92883101851851846</c:v>
                </c:pt>
                <c:pt idx="998">
                  <c:v>0.92884259259259261</c:v>
                </c:pt>
                <c:pt idx="999">
                  <c:v>0.92885416666666665</c:v>
                </c:pt>
                <c:pt idx="1000">
                  <c:v>0.9288657407407408</c:v>
                </c:pt>
                <c:pt idx="1001">
                  <c:v>0.92887731481481473</c:v>
                </c:pt>
                <c:pt idx="1002">
                  <c:v>0.92888888888888888</c:v>
                </c:pt>
                <c:pt idx="1003">
                  <c:v>0.92890046296296302</c:v>
                </c:pt>
                <c:pt idx="1004">
                  <c:v>0.92891203703703706</c:v>
                </c:pt>
                <c:pt idx="1005">
                  <c:v>0.9289236111111111</c:v>
                </c:pt>
                <c:pt idx="1006">
                  <c:v>0.92893518518518514</c:v>
                </c:pt>
                <c:pt idx="1007">
                  <c:v>0.92894675925925929</c:v>
                </c:pt>
                <c:pt idx="1008">
                  <c:v>0.92895833333333344</c:v>
                </c:pt>
                <c:pt idx="1009">
                  <c:v>0.92896990740740737</c:v>
                </c:pt>
                <c:pt idx="1010">
                  <c:v>0.92898148148148152</c:v>
                </c:pt>
                <c:pt idx="1011">
                  <c:v>0.92899305555555556</c:v>
                </c:pt>
                <c:pt idx="1012">
                  <c:v>0.9290046296296296</c:v>
                </c:pt>
                <c:pt idx="1013">
                  <c:v>0.92901620370370364</c:v>
                </c:pt>
                <c:pt idx="1014">
                  <c:v>0.92902777777777779</c:v>
                </c:pt>
                <c:pt idx="1015">
                  <c:v>0.92903935185185194</c:v>
                </c:pt>
                <c:pt idx="1016">
                  <c:v>0.92905092592592586</c:v>
                </c:pt>
                <c:pt idx="1017">
                  <c:v>0.92906250000000001</c:v>
                </c:pt>
                <c:pt idx="1018">
                  <c:v>0.92907407407407405</c:v>
                </c:pt>
                <c:pt idx="1019">
                  <c:v>0.9290856481481482</c:v>
                </c:pt>
                <c:pt idx="1020">
                  <c:v>0.92909722222222213</c:v>
                </c:pt>
                <c:pt idx="1021">
                  <c:v>0.92913194444444447</c:v>
                </c:pt>
                <c:pt idx="1022">
                  <c:v>0.92915509259259255</c:v>
                </c:pt>
                <c:pt idx="1023">
                  <c:v>0.9291666666666667</c:v>
                </c:pt>
                <c:pt idx="1024">
                  <c:v>0.92917824074074085</c:v>
                </c:pt>
                <c:pt idx="1025">
                  <c:v>0.92918981481481477</c:v>
                </c:pt>
                <c:pt idx="1026">
                  <c:v>0.92921296296296296</c:v>
                </c:pt>
                <c:pt idx="1027">
                  <c:v>0.929224537037037</c:v>
                </c:pt>
                <c:pt idx="1028">
                  <c:v>0.92924768518518519</c:v>
                </c:pt>
                <c:pt idx="1029">
                  <c:v>0.92925925925925934</c:v>
                </c:pt>
                <c:pt idx="1030">
                  <c:v>0.92928240740740742</c:v>
                </c:pt>
                <c:pt idx="1031">
                  <c:v>0.92929398148148146</c:v>
                </c:pt>
                <c:pt idx="1032">
                  <c:v>0.92930555555555561</c:v>
                </c:pt>
                <c:pt idx="1033">
                  <c:v>0.92931712962962953</c:v>
                </c:pt>
                <c:pt idx="1034">
                  <c:v>0.92932870370370368</c:v>
                </c:pt>
                <c:pt idx="1035">
                  <c:v>0.92934027777777783</c:v>
                </c:pt>
                <c:pt idx="1036">
                  <c:v>0.92935185185185187</c:v>
                </c:pt>
                <c:pt idx="1037">
                  <c:v>0.92936342592592591</c:v>
                </c:pt>
                <c:pt idx="1038">
                  <c:v>0.92937499999999995</c:v>
                </c:pt>
                <c:pt idx="1039">
                  <c:v>0.92939814814814825</c:v>
                </c:pt>
                <c:pt idx="1040">
                  <c:v>0.92940972222222218</c:v>
                </c:pt>
                <c:pt idx="1041">
                  <c:v>0.92942129629629633</c:v>
                </c:pt>
                <c:pt idx="1042">
                  <c:v>0.92943287037037037</c:v>
                </c:pt>
                <c:pt idx="1043">
                  <c:v>0.92944444444444441</c:v>
                </c:pt>
                <c:pt idx="1044">
                  <c:v>0.92945601851851845</c:v>
                </c:pt>
                <c:pt idx="1045">
                  <c:v>0.9294675925925926</c:v>
                </c:pt>
                <c:pt idx="1046">
                  <c:v>0.92947916666666675</c:v>
                </c:pt>
                <c:pt idx="1047">
                  <c:v>0.92949074074074067</c:v>
                </c:pt>
                <c:pt idx="1048">
                  <c:v>0.92950231481481482</c:v>
                </c:pt>
                <c:pt idx="1049">
                  <c:v>0.92951388888888886</c:v>
                </c:pt>
                <c:pt idx="1050">
                  <c:v>0.92952546296296301</c:v>
                </c:pt>
                <c:pt idx="1051">
                  <c:v>0.92953703703703694</c:v>
                </c:pt>
                <c:pt idx="1052">
                  <c:v>0.92954861111111109</c:v>
                </c:pt>
                <c:pt idx="1053">
                  <c:v>0.92956018518518524</c:v>
                </c:pt>
                <c:pt idx="1054">
                  <c:v>0.92957175925925928</c:v>
                </c:pt>
                <c:pt idx="1055">
                  <c:v>0.92958333333333332</c:v>
                </c:pt>
                <c:pt idx="1056">
                  <c:v>0.92959490740740736</c:v>
                </c:pt>
                <c:pt idx="1057">
                  <c:v>0.92960648148148151</c:v>
                </c:pt>
                <c:pt idx="1058">
                  <c:v>0.92961805555555566</c:v>
                </c:pt>
                <c:pt idx="1059">
                  <c:v>0.92964120370370373</c:v>
                </c:pt>
                <c:pt idx="1060">
                  <c:v>0.92965277777777777</c:v>
                </c:pt>
                <c:pt idx="1061">
                  <c:v>0.92966435185185192</c:v>
                </c:pt>
                <c:pt idx="1062">
                  <c:v>0.92967592592592585</c:v>
                </c:pt>
                <c:pt idx="1063">
                  <c:v>0.9296875</c:v>
                </c:pt>
                <c:pt idx="1064">
                  <c:v>0.92969907407407415</c:v>
                </c:pt>
                <c:pt idx="1065">
                  <c:v>0.92971064814814808</c:v>
                </c:pt>
                <c:pt idx="1066">
                  <c:v>0.92972222222222223</c:v>
                </c:pt>
                <c:pt idx="1067">
                  <c:v>0.92973379629629627</c:v>
                </c:pt>
                <c:pt idx="1068">
                  <c:v>0.92975694444444434</c:v>
                </c:pt>
                <c:pt idx="1069">
                  <c:v>0.92976851851851849</c:v>
                </c:pt>
                <c:pt idx="1070">
                  <c:v>0.92979166666666668</c:v>
                </c:pt>
                <c:pt idx="1071">
                  <c:v>0.92980324074074072</c:v>
                </c:pt>
                <c:pt idx="1072">
                  <c:v>0.92982638888888891</c:v>
                </c:pt>
                <c:pt idx="1073">
                  <c:v>0.92983796296296306</c:v>
                </c:pt>
                <c:pt idx="1074">
                  <c:v>0.92984953703703699</c:v>
                </c:pt>
                <c:pt idx="1075">
                  <c:v>0.92986111111111114</c:v>
                </c:pt>
                <c:pt idx="1076">
                  <c:v>0.92987268518518518</c:v>
                </c:pt>
                <c:pt idx="1077">
                  <c:v>0.92988425925925933</c:v>
                </c:pt>
                <c:pt idx="1078">
                  <c:v>0.92989583333333325</c:v>
                </c:pt>
                <c:pt idx="1079">
                  <c:v>0.9299074074074074</c:v>
                </c:pt>
                <c:pt idx="1080">
                  <c:v>0.92991898148148155</c:v>
                </c:pt>
                <c:pt idx="1081">
                  <c:v>0.92993055555555559</c:v>
                </c:pt>
                <c:pt idx="1082">
                  <c:v>0.92994212962962963</c:v>
                </c:pt>
                <c:pt idx="1083">
                  <c:v>0.92995370370370367</c:v>
                </c:pt>
                <c:pt idx="1084">
                  <c:v>0.92996527777777782</c:v>
                </c:pt>
                <c:pt idx="1085">
                  <c:v>0.92997685185185175</c:v>
                </c:pt>
                <c:pt idx="1086">
                  <c:v>0.9299884259259259</c:v>
                </c:pt>
                <c:pt idx="1087">
                  <c:v>0.93</c:v>
                </c:pt>
                <c:pt idx="1088">
                  <c:v>0.93001157407407409</c:v>
                </c:pt>
                <c:pt idx="1089">
                  <c:v>0.93002314814814813</c:v>
                </c:pt>
                <c:pt idx="1090">
                  <c:v>0.93003472222222217</c:v>
                </c:pt>
                <c:pt idx="1091">
                  <c:v>0.93004629629629632</c:v>
                </c:pt>
                <c:pt idx="1092">
                  <c:v>0.93005787037037047</c:v>
                </c:pt>
                <c:pt idx="1093">
                  <c:v>0.93006944444444439</c:v>
                </c:pt>
                <c:pt idx="1094">
                  <c:v>0.93008101851851854</c:v>
                </c:pt>
                <c:pt idx="1095">
                  <c:v>0.93009259259259258</c:v>
                </c:pt>
                <c:pt idx="1096">
                  <c:v>0.93010416666666673</c:v>
                </c:pt>
                <c:pt idx="1097">
                  <c:v>0.93011574074074066</c:v>
                </c:pt>
                <c:pt idx="1098">
                  <c:v>0.93012731481481481</c:v>
                </c:pt>
                <c:pt idx="1099">
                  <c:v>0.93013888888888896</c:v>
                </c:pt>
                <c:pt idx="1100">
                  <c:v>0.930150462962963</c:v>
                </c:pt>
                <c:pt idx="1101">
                  <c:v>0.93016203703703704</c:v>
                </c:pt>
                <c:pt idx="1102">
                  <c:v>0.93017361111111108</c:v>
                </c:pt>
                <c:pt idx="1103">
                  <c:v>0.93018518518518523</c:v>
                </c:pt>
                <c:pt idx="1104">
                  <c:v>0.93019675925925915</c:v>
                </c:pt>
                <c:pt idx="1105">
                  <c:v>0.9302083333333333</c:v>
                </c:pt>
                <c:pt idx="1106">
                  <c:v>0.93021990740740745</c:v>
                </c:pt>
                <c:pt idx="1107">
                  <c:v>0.93023148148148149</c:v>
                </c:pt>
                <c:pt idx="1108">
                  <c:v>0.93024305555555553</c:v>
                </c:pt>
                <c:pt idx="1109">
                  <c:v>0.93025462962962957</c:v>
                </c:pt>
                <c:pt idx="1110">
                  <c:v>0.93026620370370372</c:v>
                </c:pt>
                <c:pt idx="1111">
                  <c:v>0.93027777777777787</c:v>
                </c:pt>
                <c:pt idx="1112">
                  <c:v>0.9302893518518518</c:v>
                </c:pt>
                <c:pt idx="1113">
                  <c:v>0.93030092592592595</c:v>
                </c:pt>
                <c:pt idx="1114">
                  <c:v>0.93031249999999999</c:v>
                </c:pt>
                <c:pt idx="1115">
                  <c:v>0.93032407407407414</c:v>
                </c:pt>
                <c:pt idx="1116">
                  <c:v>0.93033564814814806</c:v>
                </c:pt>
                <c:pt idx="1117">
                  <c:v>0.93034722222222221</c:v>
                </c:pt>
                <c:pt idx="1118">
                  <c:v>0.93035879629629636</c:v>
                </c:pt>
                <c:pt idx="1119">
                  <c:v>0.9303703703703704</c:v>
                </c:pt>
                <c:pt idx="1120">
                  <c:v>0.93038194444444444</c:v>
                </c:pt>
                <c:pt idx="1121">
                  <c:v>0.93039351851851848</c:v>
                </c:pt>
                <c:pt idx="1122">
                  <c:v>0.93040509259259263</c:v>
                </c:pt>
                <c:pt idx="1123">
                  <c:v>0.93041666666666656</c:v>
                </c:pt>
                <c:pt idx="1124">
                  <c:v>0.93042824074074071</c:v>
                </c:pt>
                <c:pt idx="1125">
                  <c:v>0.93043981481481486</c:v>
                </c:pt>
                <c:pt idx="1126">
                  <c:v>0.9304513888888889</c:v>
                </c:pt>
                <c:pt idx="1127">
                  <c:v>0.93046296296296294</c:v>
                </c:pt>
                <c:pt idx="1128">
                  <c:v>0.93047453703703698</c:v>
                </c:pt>
                <c:pt idx="1129">
                  <c:v>0.93048611111111112</c:v>
                </c:pt>
                <c:pt idx="1130">
                  <c:v>0.93049768518518527</c:v>
                </c:pt>
                <c:pt idx="1131">
                  <c:v>0.9305092592592592</c:v>
                </c:pt>
                <c:pt idx="1132">
                  <c:v>0.93052083333333335</c:v>
                </c:pt>
                <c:pt idx="1133">
                  <c:v>0.93053240740740739</c:v>
                </c:pt>
                <c:pt idx="1134">
                  <c:v>0.93054398148148154</c:v>
                </c:pt>
                <c:pt idx="1135">
                  <c:v>0.93055555555555547</c:v>
                </c:pt>
                <c:pt idx="1136">
                  <c:v>0.93056712962962962</c:v>
                </c:pt>
                <c:pt idx="1137">
                  <c:v>0.93057870370370377</c:v>
                </c:pt>
                <c:pt idx="1138">
                  <c:v>0.93059027777777781</c:v>
                </c:pt>
                <c:pt idx="1139">
                  <c:v>0.93060185185185185</c:v>
                </c:pt>
                <c:pt idx="1140">
                  <c:v>0.93061342592592589</c:v>
                </c:pt>
                <c:pt idx="1141">
                  <c:v>0.93062500000000004</c:v>
                </c:pt>
                <c:pt idx="1142">
                  <c:v>0.93063657407407396</c:v>
                </c:pt>
                <c:pt idx="1143">
                  <c:v>0.93064814814814811</c:v>
                </c:pt>
                <c:pt idx="1144">
                  <c:v>0.93065972222222226</c:v>
                </c:pt>
                <c:pt idx="1145">
                  <c:v>0.93068287037037034</c:v>
                </c:pt>
                <c:pt idx="1146">
                  <c:v>0.93069444444444438</c:v>
                </c:pt>
                <c:pt idx="1147">
                  <c:v>0.93070601851851853</c:v>
                </c:pt>
                <c:pt idx="1148">
                  <c:v>0.93071759259259268</c:v>
                </c:pt>
                <c:pt idx="1149">
                  <c:v>0.93072916666666661</c:v>
                </c:pt>
                <c:pt idx="1150">
                  <c:v>0.93074074074074076</c:v>
                </c:pt>
                <c:pt idx="1151">
                  <c:v>0.9307523148148148</c:v>
                </c:pt>
                <c:pt idx="1152">
                  <c:v>0.93076388888888895</c:v>
                </c:pt>
                <c:pt idx="1153">
                  <c:v>0.93077546296296287</c:v>
                </c:pt>
                <c:pt idx="1154">
                  <c:v>0.93078703703703702</c:v>
                </c:pt>
                <c:pt idx="1155">
                  <c:v>0.93079861111111117</c:v>
                </c:pt>
                <c:pt idx="1156">
                  <c:v>0.93081018518518521</c:v>
                </c:pt>
                <c:pt idx="1157">
                  <c:v>0.93082175925925925</c:v>
                </c:pt>
                <c:pt idx="1158">
                  <c:v>0.93083333333333329</c:v>
                </c:pt>
                <c:pt idx="1159">
                  <c:v>0.93084490740740744</c:v>
                </c:pt>
                <c:pt idx="1160">
                  <c:v>0.93085648148148159</c:v>
                </c:pt>
                <c:pt idx="1161">
                  <c:v>0.93086805555555552</c:v>
                </c:pt>
                <c:pt idx="1162">
                  <c:v>0.93089120370370371</c:v>
                </c:pt>
                <c:pt idx="1163">
                  <c:v>0.93090277777777775</c:v>
                </c:pt>
                <c:pt idx="1164">
                  <c:v>0.93091435185185178</c:v>
                </c:pt>
                <c:pt idx="1165">
                  <c:v>0.93092592592592593</c:v>
                </c:pt>
                <c:pt idx="1166">
                  <c:v>0.93093750000000008</c:v>
                </c:pt>
                <c:pt idx="1167">
                  <c:v>0.93094907407407401</c:v>
                </c:pt>
                <c:pt idx="1168">
                  <c:v>0.93096064814814816</c:v>
                </c:pt>
                <c:pt idx="1169">
                  <c:v>0.9309722222222222</c:v>
                </c:pt>
                <c:pt idx="1170">
                  <c:v>0.93098379629629635</c:v>
                </c:pt>
                <c:pt idx="1171">
                  <c:v>0.93099537037037028</c:v>
                </c:pt>
                <c:pt idx="1172">
                  <c:v>0.93101851851851858</c:v>
                </c:pt>
                <c:pt idx="1173">
                  <c:v>0.93103009259259262</c:v>
                </c:pt>
                <c:pt idx="1174">
                  <c:v>0.93104166666666666</c:v>
                </c:pt>
                <c:pt idx="1175">
                  <c:v>0.9310532407407407</c:v>
                </c:pt>
                <c:pt idx="1176">
                  <c:v>0.93106481481481485</c:v>
                </c:pt>
                <c:pt idx="1177">
                  <c:v>0.93107638888888899</c:v>
                </c:pt>
                <c:pt idx="1178">
                  <c:v>0.93108796296296292</c:v>
                </c:pt>
                <c:pt idx="1179">
                  <c:v>0.93109953703703707</c:v>
                </c:pt>
                <c:pt idx="1180">
                  <c:v>0.93111111111111111</c:v>
                </c:pt>
                <c:pt idx="1181">
                  <c:v>0.93112268518518515</c:v>
                </c:pt>
                <c:pt idx="1182">
                  <c:v>0.93113425925925919</c:v>
                </c:pt>
                <c:pt idx="1183">
                  <c:v>0.93114583333333334</c:v>
                </c:pt>
                <c:pt idx="1184">
                  <c:v>0.93115740740740749</c:v>
                </c:pt>
                <c:pt idx="1185">
                  <c:v>0.93116898148148142</c:v>
                </c:pt>
                <c:pt idx="1186">
                  <c:v>0.93118055555555557</c:v>
                </c:pt>
                <c:pt idx="1187">
                  <c:v>0.93119212962962961</c:v>
                </c:pt>
                <c:pt idx="1188">
                  <c:v>0.93120370370370376</c:v>
                </c:pt>
                <c:pt idx="1189">
                  <c:v>0.93121527777777768</c:v>
                </c:pt>
                <c:pt idx="1190">
                  <c:v>0.93122685185185183</c:v>
                </c:pt>
                <c:pt idx="1191">
                  <c:v>0.93123842592592598</c:v>
                </c:pt>
                <c:pt idx="1192">
                  <c:v>0.93125000000000002</c:v>
                </c:pt>
                <c:pt idx="1193">
                  <c:v>0.93126157407407406</c:v>
                </c:pt>
                <c:pt idx="1194">
                  <c:v>0.9312731481481481</c:v>
                </c:pt>
                <c:pt idx="1195">
                  <c:v>0.93128472222222225</c:v>
                </c:pt>
                <c:pt idx="1196">
                  <c:v>0.9312962962962964</c:v>
                </c:pt>
                <c:pt idx="1197">
                  <c:v>0.93130787037037033</c:v>
                </c:pt>
                <c:pt idx="1198">
                  <c:v>0.93131944444444448</c:v>
                </c:pt>
                <c:pt idx="1199">
                  <c:v>0.93133101851851852</c:v>
                </c:pt>
                <c:pt idx="1200">
                  <c:v>0.93134259259259267</c:v>
                </c:pt>
                <c:pt idx="1201">
                  <c:v>0.93135416666666659</c:v>
                </c:pt>
                <c:pt idx="1202">
                  <c:v>0.93136574074074074</c:v>
                </c:pt>
                <c:pt idx="1203">
                  <c:v>0.93137731481481489</c:v>
                </c:pt>
                <c:pt idx="1204">
                  <c:v>0.93138888888888882</c:v>
                </c:pt>
                <c:pt idx="1205">
                  <c:v>0.93140046296296297</c:v>
                </c:pt>
                <c:pt idx="1206">
                  <c:v>0.93141203703703701</c:v>
                </c:pt>
                <c:pt idx="1207">
                  <c:v>0.93142361111111116</c:v>
                </c:pt>
                <c:pt idx="1208">
                  <c:v>0.93143518518518509</c:v>
                </c:pt>
                <c:pt idx="1209">
                  <c:v>0.93144675925925924</c:v>
                </c:pt>
                <c:pt idx="1210">
                  <c:v>0.93145833333333339</c:v>
                </c:pt>
                <c:pt idx="1211">
                  <c:v>0.93146990740740743</c:v>
                </c:pt>
                <c:pt idx="1212">
                  <c:v>0.93148148148148147</c:v>
                </c:pt>
                <c:pt idx="1213">
                  <c:v>0.9314930555555555</c:v>
                </c:pt>
                <c:pt idx="1214">
                  <c:v>0.93150462962962965</c:v>
                </c:pt>
                <c:pt idx="1215">
                  <c:v>0.9315162037037038</c:v>
                </c:pt>
                <c:pt idx="1216">
                  <c:v>0.93152777777777773</c:v>
                </c:pt>
                <c:pt idx="1217">
                  <c:v>0.93153935185185188</c:v>
                </c:pt>
                <c:pt idx="1218">
                  <c:v>0.93155092592592592</c:v>
                </c:pt>
                <c:pt idx="1219">
                  <c:v>0.93156250000000007</c:v>
                </c:pt>
                <c:pt idx="1220">
                  <c:v>0.931574074074074</c:v>
                </c:pt>
                <c:pt idx="1221">
                  <c:v>0.93158564814814815</c:v>
                </c:pt>
                <c:pt idx="1222">
                  <c:v>0.9315972222222223</c:v>
                </c:pt>
                <c:pt idx="1223">
                  <c:v>0.93160879629629623</c:v>
                </c:pt>
                <c:pt idx="1224">
                  <c:v>0.93162037037037038</c:v>
                </c:pt>
                <c:pt idx="1225">
                  <c:v>0.93163194444444442</c:v>
                </c:pt>
                <c:pt idx="1226">
                  <c:v>0.93164351851851857</c:v>
                </c:pt>
                <c:pt idx="1227">
                  <c:v>0.93165509259259249</c:v>
                </c:pt>
                <c:pt idx="1228">
                  <c:v>0.93166666666666664</c:v>
                </c:pt>
                <c:pt idx="1229">
                  <c:v>0.93167824074074079</c:v>
                </c:pt>
                <c:pt idx="1230">
                  <c:v>0.93168981481481483</c:v>
                </c:pt>
                <c:pt idx="1231">
                  <c:v>0.93170138888888887</c:v>
                </c:pt>
                <c:pt idx="1232">
                  <c:v>0.93171296296296291</c:v>
                </c:pt>
                <c:pt idx="1233">
                  <c:v>0.93172453703703706</c:v>
                </c:pt>
                <c:pt idx="1234">
                  <c:v>0.93174768518518514</c:v>
                </c:pt>
                <c:pt idx="1235">
                  <c:v>0.93175925925925929</c:v>
                </c:pt>
                <c:pt idx="1236">
                  <c:v>0.93177083333333333</c:v>
                </c:pt>
                <c:pt idx="1237">
                  <c:v>0.93178240740740748</c:v>
                </c:pt>
                <c:pt idx="1238">
                  <c:v>0.9317939814814814</c:v>
                </c:pt>
                <c:pt idx="1239">
                  <c:v>0.93180555555555555</c:v>
                </c:pt>
                <c:pt idx="1240">
                  <c:v>0.9318171296296297</c:v>
                </c:pt>
                <c:pt idx="1241">
                  <c:v>0.93182870370370363</c:v>
                </c:pt>
                <c:pt idx="1242">
                  <c:v>0.93184027777777778</c:v>
                </c:pt>
                <c:pt idx="1243">
                  <c:v>0.93185185185185182</c:v>
                </c:pt>
                <c:pt idx="1244">
                  <c:v>0.93186342592592597</c:v>
                </c:pt>
                <c:pt idx="1245">
                  <c:v>0.93188657407407405</c:v>
                </c:pt>
                <c:pt idx="1246">
                  <c:v>0.9318981481481482</c:v>
                </c:pt>
                <c:pt idx="1247">
                  <c:v>0.93190972222222224</c:v>
                </c:pt>
                <c:pt idx="1248">
                  <c:v>0.93192129629629628</c:v>
                </c:pt>
                <c:pt idx="1249">
                  <c:v>0.93193287037037031</c:v>
                </c:pt>
                <c:pt idx="1250">
                  <c:v>0.93194444444444446</c:v>
                </c:pt>
                <c:pt idx="1251">
                  <c:v>0.93195601851851861</c:v>
                </c:pt>
                <c:pt idx="1252">
                  <c:v>0.93196759259259254</c:v>
                </c:pt>
                <c:pt idx="1253">
                  <c:v>0.93197916666666669</c:v>
                </c:pt>
                <c:pt idx="1254">
                  <c:v>0.93199074074074073</c:v>
                </c:pt>
                <c:pt idx="1255">
                  <c:v>0.93200231481481488</c:v>
                </c:pt>
                <c:pt idx="1256">
                  <c:v>0.93201388888888881</c:v>
                </c:pt>
                <c:pt idx="1257">
                  <c:v>0.93202546296296296</c:v>
                </c:pt>
                <c:pt idx="1258">
                  <c:v>0.93203703703703711</c:v>
                </c:pt>
                <c:pt idx="1259">
                  <c:v>0.93204861111111104</c:v>
                </c:pt>
                <c:pt idx="1260">
                  <c:v>0.93206018518518519</c:v>
                </c:pt>
                <c:pt idx="1261">
                  <c:v>0.93207175925925922</c:v>
                </c:pt>
                <c:pt idx="1262">
                  <c:v>0.93208333333333337</c:v>
                </c:pt>
                <c:pt idx="1263">
                  <c:v>0.9320949074074073</c:v>
                </c:pt>
                <c:pt idx="1264">
                  <c:v>0.93210648148148145</c:v>
                </c:pt>
                <c:pt idx="1265">
                  <c:v>0.9321180555555556</c:v>
                </c:pt>
                <c:pt idx="1266">
                  <c:v>0.93212962962962964</c:v>
                </c:pt>
                <c:pt idx="1267">
                  <c:v>0.93214120370370368</c:v>
                </c:pt>
                <c:pt idx="1268">
                  <c:v>0.93215277777777772</c:v>
                </c:pt>
                <c:pt idx="1269">
                  <c:v>0.93216435185185187</c:v>
                </c:pt>
                <c:pt idx="1270">
                  <c:v>0.93217592592592602</c:v>
                </c:pt>
                <c:pt idx="1271">
                  <c:v>0.93218749999999995</c:v>
                </c:pt>
                <c:pt idx="1272">
                  <c:v>0.9321990740740741</c:v>
                </c:pt>
                <c:pt idx="1273">
                  <c:v>0.93221064814814814</c:v>
                </c:pt>
                <c:pt idx="1274">
                  <c:v>0.93222222222222229</c:v>
                </c:pt>
                <c:pt idx="1275">
                  <c:v>0.93223379629629621</c:v>
                </c:pt>
                <c:pt idx="1276">
                  <c:v>0.93224537037037036</c:v>
                </c:pt>
                <c:pt idx="1277">
                  <c:v>0.93225694444444451</c:v>
                </c:pt>
                <c:pt idx="1278">
                  <c:v>0.93226851851851855</c:v>
                </c:pt>
                <c:pt idx="1279">
                  <c:v>0.93228009259259259</c:v>
                </c:pt>
                <c:pt idx="1280">
                  <c:v>0.93229166666666663</c:v>
                </c:pt>
                <c:pt idx="1281">
                  <c:v>0.93230324074074078</c:v>
                </c:pt>
                <c:pt idx="1282">
                  <c:v>0.93231481481481471</c:v>
                </c:pt>
                <c:pt idx="1283">
                  <c:v>0.93232638888888886</c:v>
                </c:pt>
                <c:pt idx="1284">
                  <c:v>0.93233796296296301</c:v>
                </c:pt>
                <c:pt idx="1285">
                  <c:v>0.93234953703703705</c:v>
                </c:pt>
                <c:pt idx="1286">
                  <c:v>0.93237268518518512</c:v>
                </c:pt>
                <c:pt idx="1287">
                  <c:v>0.93238425925925927</c:v>
                </c:pt>
                <c:pt idx="1288">
                  <c:v>0.93239583333333342</c:v>
                </c:pt>
                <c:pt idx="1289">
                  <c:v>0.9324189814814815</c:v>
                </c:pt>
                <c:pt idx="1290">
                  <c:v>0.93243055555555554</c:v>
                </c:pt>
                <c:pt idx="1291">
                  <c:v>0.93244212962962969</c:v>
                </c:pt>
                <c:pt idx="1292">
                  <c:v>0.93245370370370362</c:v>
                </c:pt>
                <c:pt idx="1293">
                  <c:v>0.93246527777777777</c:v>
                </c:pt>
                <c:pt idx="1294">
                  <c:v>0.93247685185185192</c:v>
                </c:pt>
                <c:pt idx="1295">
                  <c:v>0.93248842592592596</c:v>
                </c:pt>
                <c:pt idx="1296">
                  <c:v>0.9325</c:v>
                </c:pt>
                <c:pt idx="1297">
                  <c:v>0.93251157407407403</c:v>
                </c:pt>
                <c:pt idx="1298">
                  <c:v>0.93252314814814818</c:v>
                </c:pt>
                <c:pt idx="1299">
                  <c:v>0.93253472222222233</c:v>
                </c:pt>
                <c:pt idx="1300">
                  <c:v>0.93254629629629626</c:v>
                </c:pt>
                <c:pt idx="1301">
                  <c:v>0.93256944444444445</c:v>
                </c:pt>
                <c:pt idx="1302">
                  <c:v>0.93258101851851849</c:v>
                </c:pt>
                <c:pt idx="1303">
                  <c:v>0.93259259259259253</c:v>
                </c:pt>
                <c:pt idx="1304">
                  <c:v>0.93260416666666668</c:v>
                </c:pt>
                <c:pt idx="1305">
                  <c:v>0.93262731481481476</c:v>
                </c:pt>
                <c:pt idx="1306">
                  <c:v>0.93263888888888891</c:v>
                </c:pt>
                <c:pt idx="1307">
                  <c:v>0.93266203703703709</c:v>
                </c:pt>
                <c:pt idx="1308">
                  <c:v>0.93267361111111102</c:v>
                </c:pt>
                <c:pt idx="1309">
                  <c:v>0.93268518518518517</c:v>
                </c:pt>
                <c:pt idx="1310">
                  <c:v>0.93270833333333336</c:v>
                </c:pt>
                <c:pt idx="1311">
                  <c:v>0.9327199074074074</c:v>
                </c:pt>
                <c:pt idx="1312">
                  <c:v>0.93273148148148144</c:v>
                </c:pt>
                <c:pt idx="1313">
                  <c:v>0.93274305555555559</c:v>
                </c:pt>
                <c:pt idx="1314">
                  <c:v>0.93275462962962974</c:v>
                </c:pt>
                <c:pt idx="1315">
                  <c:v>0.93276620370370367</c:v>
                </c:pt>
                <c:pt idx="1316">
                  <c:v>0.93277777777777782</c:v>
                </c:pt>
                <c:pt idx="1317">
                  <c:v>0.93278935185185186</c:v>
                </c:pt>
                <c:pt idx="1318">
                  <c:v>0.93280092592592589</c:v>
                </c:pt>
                <c:pt idx="1319">
                  <c:v>0.93281249999999993</c:v>
                </c:pt>
                <c:pt idx="1320">
                  <c:v>0.93282407407407408</c:v>
                </c:pt>
                <c:pt idx="1321">
                  <c:v>0.93283564814814823</c:v>
                </c:pt>
                <c:pt idx="1322">
                  <c:v>0.93284722222222216</c:v>
                </c:pt>
                <c:pt idx="1323">
                  <c:v>0.93285879629629631</c:v>
                </c:pt>
                <c:pt idx="1324">
                  <c:v>0.93287037037037035</c:v>
                </c:pt>
                <c:pt idx="1325">
                  <c:v>0.9328819444444445</c:v>
                </c:pt>
                <c:pt idx="1326">
                  <c:v>0.93289351851851843</c:v>
                </c:pt>
                <c:pt idx="1327">
                  <c:v>0.93290509259259258</c:v>
                </c:pt>
                <c:pt idx="1328">
                  <c:v>0.93291666666666673</c:v>
                </c:pt>
                <c:pt idx="1329">
                  <c:v>0.93292824074074077</c:v>
                </c:pt>
                <c:pt idx="1330">
                  <c:v>0.93293981481481481</c:v>
                </c:pt>
                <c:pt idx="1331">
                  <c:v>0.93295138888888884</c:v>
                </c:pt>
                <c:pt idx="1332">
                  <c:v>0.93296296296296299</c:v>
                </c:pt>
                <c:pt idx="1333">
                  <c:v>0.93297453703703714</c:v>
                </c:pt>
                <c:pt idx="1334">
                  <c:v>0.93298611111111107</c:v>
                </c:pt>
                <c:pt idx="1335">
                  <c:v>0.93299768518518522</c:v>
                </c:pt>
                <c:pt idx="1336">
                  <c:v>0.93300925925925926</c:v>
                </c:pt>
                <c:pt idx="1337">
                  <c:v>0.9330208333333333</c:v>
                </c:pt>
                <c:pt idx="1338">
                  <c:v>0.93303240740740734</c:v>
                </c:pt>
                <c:pt idx="1339">
                  <c:v>0.93304398148148149</c:v>
                </c:pt>
                <c:pt idx="1340">
                  <c:v>0.93305555555555564</c:v>
                </c:pt>
                <c:pt idx="1341">
                  <c:v>0.93306712962962957</c:v>
                </c:pt>
                <c:pt idx="1342">
                  <c:v>0.93307870370370372</c:v>
                </c:pt>
                <c:pt idx="1343">
                  <c:v>0.93309027777777775</c:v>
                </c:pt>
                <c:pt idx="1344">
                  <c:v>0.9331018518518519</c:v>
                </c:pt>
                <c:pt idx="1345">
                  <c:v>0.93311342592592583</c:v>
                </c:pt>
                <c:pt idx="1346">
                  <c:v>0.93312499999999998</c:v>
                </c:pt>
                <c:pt idx="1347">
                  <c:v>0.93313657407407413</c:v>
                </c:pt>
                <c:pt idx="1348">
                  <c:v>0.93314814814814817</c:v>
                </c:pt>
                <c:pt idx="1349">
                  <c:v>0.93315972222222221</c:v>
                </c:pt>
                <c:pt idx="1350">
                  <c:v>0.93317129629629625</c:v>
                </c:pt>
                <c:pt idx="1351">
                  <c:v>0.9331828703703704</c:v>
                </c:pt>
                <c:pt idx="1352">
                  <c:v>0.93319444444444455</c:v>
                </c:pt>
                <c:pt idx="1353">
                  <c:v>0.93320601851851848</c:v>
                </c:pt>
                <c:pt idx="1354">
                  <c:v>0.93321759259259263</c:v>
                </c:pt>
                <c:pt idx="1355">
                  <c:v>0.93322916666666667</c:v>
                </c:pt>
                <c:pt idx="1356">
                  <c:v>0.9332407407407407</c:v>
                </c:pt>
                <c:pt idx="1357">
                  <c:v>0.93325231481481474</c:v>
                </c:pt>
                <c:pt idx="1358">
                  <c:v>0.93326388888888889</c:v>
                </c:pt>
                <c:pt idx="1359">
                  <c:v>0.93327546296296304</c:v>
                </c:pt>
                <c:pt idx="1360">
                  <c:v>0.93328703703703697</c:v>
                </c:pt>
                <c:pt idx="1361">
                  <c:v>0.93329861111111112</c:v>
                </c:pt>
                <c:pt idx="1362">
                  <c:v>0.93331018518518516</c:v>
                </c:pt>
                <c:pt idx="1363">
                  <c:v>0.93332175925925931</c:v>
                </c:pt>
                <c:pt idx="1364">
                  <c:v>0.93333333333333324</c:v>
                </c:pt>
                <c:pt idx="1365">
                  <c:v>0.93334490740740739</c:v>
                </c:pt>
                <c:pt idx="1366">
                  <c:v>0.93335648148148154</c:v>
                </c:pt>
                <c:pt idx="1367">
                  <c:v>0.93336805555555558</c:v>
                </c:pt>
                <c:pt idx="1368">
                  <c:v>0.93337962962962961</c:v>
                </c:pt>
                <c:pt idx="1369">
                  <c:v>0.93339120370370365</c:v>
                </c:pt>
                <c:pt idx="1370">
                  <c:v>0.9334027777777778</c:v>
                </c:pt>
                <c:pt idx="1371">
                  <c:v>0.93341435185185195</c:v>
                </c:pt>
                <c:pt idx="1372">
                  <c:v>0.93342592592592588</c:v>
                </c:pt>
                <c:pt idx="1373">
                  <c:v>0.93343750000000003</c:v>
                </c:pt>
                <c:pt idx="1374">
                  <c:v>0.93344907407407407</c:v>
                </c:pt>
                <c:pt idx="1375">
                  <c:v>0.93346064814814822</c:v>
                </c:pt>
                <c:pt idx="1376">
                  <c:v>0.93347222222222215</c:v>
                </c:pt>
                <c:pt idx="1377">
                  <c:v>0.9334837962962963</c:v>
                </c:pt>
                <c:pt idx="1378">
                  <c:v>0.93349537037037045</c:v>
                </c:pt>
                <c:pt idx="1379">
                  <c:v>0.93350694444444438</c:v>
                </c:pt>
                <c:pt idx="1380">
                  <c:v>0.93351851851851853</c:v>
                </c:pt>
                <c:pt idx="1381">
                  <c:v>0.93353009259259256</c:v>
                </c:pt>
                <c:pt idx="1382">
                  <c:v>0.93354166666666671</c:v>
                </c:pt>
                <c:pt idx="1383">
                  <c:v>0.93355324074074064</c:v>
                </c:pt>
                <c:pt idx="1384">
                  <c:v>0.93356481481481479</c:v>
                </c:pt>
                <c:pt idx="1385">
                  <c:v>0.93357638888888894</c:v>
                </c:pt>
                <c:pt idx="1386">
                  <c:v>0.93358796296296298</c:v>
                </c:pt>
                <c:pt idx="1387">
                  <c:v>0.93359953703703702</c:v>
                </c:pt>
                <c:pt idx="1388">
                  <c:v>0.93361111111111106</c:v>
                </c:pt>
                <c:pt idx="1389">
                  <c:v>0.93362268518518521</c:v>
                </c:pt>
                <c:pt idx="1390">
                  <c:v>0.93364583333333329</c:v>
                </c:pt>
                <c:pt idx="1391">
                  <c:v>0.93365740740740744</c:v>
                </c:pt>
                <c:pt idx="1392">
                  <c:v>0.93366898148148147</c:v>
                </c:pt>
                <c:pt idx="1393">
                  <c:v>0.93368055555555562</c:v>
                </c:pt>
                <c:pt idx="1394">
                  <c:v>0.93369212962962955</c:v>
                </c:pt>
                <c:pt idx="1395">
                  <c:v>0.9337037037037037</c:v>
                </c:pt>
                <c:pt idx="1396">
                  <c:v>0.93371527777777785</c:v>
                </c:pt>
                <c:pt idx="1397">
                  <c:v>0.93372685185185178</c:v>
                </c:pt>
                <c:pt idx="1398">
                  <c:v>0.93373842592592593</c:v>
                </c:pt>
                <c:pt idx="1399">
                  <c:v>0.93374999999999997</c:v>
                </c:pt>
                <c:pt idx="1400">
                  <c:v>0.93376157407407412</c:v>
                </c:pt>
                <c:pt idx="1401">
                  <c:v>0.93377314814814805</c:v>
                </c:pt>
                <c:pt idx="1402">
                  <c:v>0.9337847222222222</c:v>
                </c:pt>
                <c:pt idx="1403">
                  <c:v>0.93379629629629635</c:v>
                </c:pt>
                <c:pt idx="1404">
                  <c:v>0.93380787037037039</c:v>
                </c:pt>
                <c:pt idx="1405">
                  <c:v>0.93381944444444442</c:v>
                </c:pt>
                <c:pt idx="1406">
                  <c:v>0.93383101851851846</c:v>
                </c:pt>
                <c:pt idx="1407">
                  <c:v>0.93385416666666676</c:v>
                </c:pt>
                <c:pt idx="1408">
                  <c:v>0.93386574074074069</c:v>
                </c:pt>
                <c:pt idx="1409">
                  <c:v>0.93387731481481484</c:v>
                </c:pt>
                <c:pt idx="1410">
                  <c:v>0.93390046296296303</c:v>
                </c:pt>
                <c:pt idx="1411">
                  <c:v>0.93391203703703696</c:v>
                </c:pt>
                <c:pt idx="1412">
                  <c:v>0.93392361111111111</c:v>
                </c:pt>
                <c:pt idx="1413">
                  <c:v>0.93393518518518526</c:v>
                </c:pt>
                <c:pt idx="1414">
                  <c:v>0.9339467592592593</c:v>
                </c:pt>
                <c:pt idx="1415">
                  <c:v>0.93395833333333333</c:v>
                </c:pt>
                <c:pt idx="1416">
                  <c:v>0.93396990740740737</c:v>
                </c:pt>
                <c:pt idx="1417">
                  <c:v>0.93398148148148152</c:v>
                </c:pt>
                <c:pt idx="1418">
                  <c:v>0.93399305555555545</c:v>
                </c:pt>
                <c:pt idx="1419">
                  <c:v>0.9340046296296296</c:v>
                </c:pt>
                <c:pt idx="1420">
                  <c:v>0.93401620370370375</c:v>
                </c:pt>
                <c:pt idx="1421">
                  <c:v>0.93402777777777779</c:v>
                </c:pt>
                <c:pt idx="1422">
                  <c:v>0.93403935185185183</c:v>
                </c:pt>
                <c:pt idx="1423">
                  <c:v>0.93405092592592587</c:v>
                </c:pt>
                <c:pt idx="1424">
                  <c:v>0.93406250000000002</c:v>
                </c:pt>
                <c:pt idx="1425">
                  <c:v>0.93407407407407417</c:v>
                </c:pt>
                <c:pt idx="1426">
                  <c:v>0.9340856481481481</c:v>
                </c:pt>
                <c:pt idx="1427">
                  <c:v>0.93409722222222225</c:v>
                </c:pt>
                <c:pt idx="1428">
                  <c:v>0.93410879629629628</c:v>
                </c:pt>
                <c:pt idx="1429">
                  <c:v>0.93412037037037043</c:v>
                </c:pt>
                <c:pt idx="1430">
                  <c:v>0.93413194444444436</c:v>
                </c:pt>
                <c:pt idx="1431">
                  <c:v>0.93414351851851851</c:v>
                </c:pt>
                <c:pt idx="1432">
                  <c:v>0.93415509259259266</c:v>
                </c:pt>
                <c:pt idx="1433">
                  <c:v>0.9341666666666667</c:v>
                </c:pt>
                <c:pt idx="1434">
                  <c:v>0.93417824074074074</c:v>
                </c:pt>
                <c:pt idx="1435">
                  <c:v>0.93418981481481478</c:v>
                </c:pt>
                <c:pt idx="1436">
                  <c:v>0.93420138888888893</c:v>
                </c:pt>
                <c:pt idx="1437">
                  <c:v>0.93421296296296286</c:v>
                </c:pt>
                <c:pt idx="1438">
                  <c:v>0.93422453703703701</c:v>
                </c:pt>
                <c:pt idx="1439">
                  <c:v>0.93423611111111116</c:v>
                </c:pt>
                <c:pt idx="1440">
                  <c:v>0.93424768518518519</c:v>
                </c:pt>
                <c:pt idx="1441">
                  <c:v>0.93425925925925923</c:v>
                </c:pt>
                <c:pt idx="1442">
                  <c:v>0.93427083333333327</c:v>
                </c:pt>
                <c:pt idx="1443">
                  <c:v>0.93428240740740742</c:v>
                </c:pt>
                <c:pt idx="1444">
                  <c:v>0.93429398148148157</c:v>
                </c:pt>
                <c:pt idx="1445">
                  <c:v>0.9343055555555555</c:v>
                </c:pt>
                <c:pt idx="1446">
                  <c:v>0.93431712962962965</c:v>
                </c:pt>
                <c:pt idx="1447">
                  <c:v>0.93432870370370369</c:v>
                </c:pt>
                <c:pt idx="1448">
                  <c:v>0.93434027777777784</c:v>
                </c:pt>
                <c:pt idx="1449">
                  <c:v>0.93435185185185177</c:v>
                </c:pt>
                <c:pt idx="1450">
                  <c:v>0.93436342592592592</c:v>
                </c:pt>
                <c:pt idx="1451">
                  <c:v>0.93437500000000007</c:v>
                </c:pt>
                <c:pt idx="1452">
                  <c:v>0.93438657407407411</c:v>
                </c:pt>
                <c:pt idx="1453">
                  <c:v>0.93439814814814814</c:v>
                </c:pt>
                <c:pt idx="1454">
                  <c:v>0.93440972222222218</c:v>
                </c:pt>
                <c:pt idx="1455">
                  <c:v>0.93442129629629633</c:v>
                </c:pt>
                <c:pt idx="1456">
                  <c:v>0.93443287037037026</c:v>
                </c:pt>
                <c:pt idx="1457">
                  <c:v>0.93444444444444441</c:v>
                </c:pt>
                <c:pt idx="1458">
                  <c:v>0.93445601851851856</c:v>
                </c:pt>
                <c:pt idx="1459">
                  <c:v>0.9344675925925926</c:v>
                </c:pt>
                <c:pt idx="1460">
                  <c:v>0.93447916666666664</c:v>
                </c:pt>
                <c:pt idx="1461">
                  <c:v>0.93449074074074068</c:v>
                </c:pt>
                <c:pt idx="1462">
                  <c:v>0.93450231481481483</c:v>
                </c:pt>
                <c:pt idx="1463">
                  <c:v>0.93451388888888898</c:v>
                </c:pt>
                <c:pt idx="1464">
                  <c:v>0.93452546296296291</c:v>
                </c:pt>
                <c:pt idx="1465">
                  <c:v>0.93453703703703705</c:v>
                </c:pt>
                <c:pt idx="1466">
                  <c:v>0.93454861111111109</c:v>
                </c:pt>
                <c:pt idx="1467">
                  <c:v>0.93456018518518524</c:v>
                </c:pt>
                <c:pt idx="1468">
                  <c:v>0.93457175925925917</c:v>
                </c:pt>
                <c:pt idx="1469">
                  <c:v>0.93459490740740747</c:v>
                </c:pt>
                <c:pt idx="1470">
                  <c:v>0.93460648148148151</c:v>
                </c:pt>
                <c:pt idx="1471">
                  <c:v>0.93461805555555555</c:v>
                </c:pt>
                <c:pt idx="1472">
                  <c:v>0.93462962962962959</c:v>
                </c:pt>
                <c:pt idx="1473">
                  <c:v>0.93464120370370374</c:v>
                </c:pt>
                <c:pt idx="1474">
                  <c:v>0.93465277777777767</c:v>
                </c:pt>
                <c:pt idx="1475">
                  <c:v>0.93466435185185182</c:v>
                </c:pt>
                <c:pt idx="1476">
                  <c:v>0.9346875</c:v>
                </c:pt>
                <c:pt idx="1477">
                  <c:v>0.93469907407407404</c:v>
                </c:pt>
                <c:pt idx="1478">
                  <c:v>0.93472222222222223</c:v>
                </c:pt>
                <c:pt idx="1479">
                  <c:v>0.93474537037037031</c:v>
                </c:pt>
                <c:pt idx="1480">
                  <c:v>0.93475694444444446</c:v>
                </c:pt>
                <c:pt idx="1481">
                  <c:v>0.9347685185185185</c:v>
                </c:pt>
                <c:pt idx="1482">
                  <c:v>0.93478009259259265</c:v>
                </c:pt>
                <c:pt idx="1483">
                  <c:v>0.93479166666666658</c:v>
                </c:pt>
                <c:pt idx="1484">
                  <c:v>0.93481481481481488</c:v>
                </c:pt>
                <c:pt idx="1485">
                  <c:v>0.93482638888888892</c:v>
                </c:pt>
                <c:pt idx="1486">
                  <c:v>0.93483796296296295</c:v>
                </c:pt>
                <c:pt idx="1487">
                  <c:v>0.93484953703703699</c:v>
                </c:pt>
                <c:pt idx="1488">
                  <c:v>0.93486111111111114</c:v>
                </c:pt>
                <c:pt idx="1489">
                  <c:v>0.93487268518518529</c:v>
                </c:pt>
                <c:pt idx="1490">
                  <c:v>0.93488425925925922</c:v>
                </c:pt>
                <c:pt idx="1491">
                  <c:v>0.93489583333333337</c:v>
                </c:pt>
                <c:pt idx="1492">
                  <c:v>0.93490740740740741</c:v>
                </c:pt>
                <c:pt idx="1493">
                  <c:v>0.93491898148148145</c:v>
                </c:pt>
                <c:pt idx="1494">
                  <c:v>0.93493055555555549</c:v>
                </c:pt>
                <c:pt idx="1495">
                  <c:v>0.93494212962962964</c:v>
                </c:pt>
                <c:pt idx="1496">
                  <c:v>0.93495370370370379</c:v>
                </c:pt>
                <c:pt idx="1497">
                  <c:v>0.93496527777777771</c:v>
                </c:pt>
                <c:pt idx="1498">
                  <c:v>0.93497685185185186</c:v>
                </c:pt>
                <c:pt idx="1499">
                  <c:v>0.9349884259259259</c:v>
                </c:pt>
                <c:pt idx="1500">
                  <c:v>0.93500000000000005</c:v>
                </c:pt>
                <c:pt idx="1501">
                  <c:v>0.93501157407407398</c:v>
                </c:pt>
                <c:pt idx="1502">
                  <c:v>0.93502314814814813</c:v>
                </c:pt>
                <c:pt idx="1503">
                  <c:v>0.93503472222222228</c:v>
                </c:pt>
                <c:pt idx="1504">
                  <c:v>0.93504629629629632</c:v>
                </c:pt>
                <c:pt idx="1505">
                  <c:v>0.93505787037037036</c:v>
                </c:pt>
                <c:pt idx="1506">
                  <c:v>0.9350694444444444</c:v>
                </c:pt>
                <c:pt idx="1507">
                  <c:v>0.93508101851851855</c:v>
                </c:pt>
                <c:pt idx="1508">
                  <c:v>0.9350925925925927</c:v>
                </c:pt>
                <c:pt idx="1509">
                  <c:v>0.93510416666666663</c:v>
                </c:pt>
                <c:pt idx="1510">
                  <c:v>0.93511574074074078</c:v>
                </c:pt>
                <c:pt idx="1511">
                  <c:v>0.93512731481481481</c:v>
                </c:pt>
                <c:pt idx="1512">
                  <c:v>0.93513888888888896</c:v>
                </c:pt>
                <c:pt idx="1513">
                  <c:v>0.93515046296296289</c:v>
                </c:pt>
                <c:pt idx="1514">
                  <c:v>0.93516203703703704</c:v>
                </c:pt>
                <c:pt idx="1515">
                  <c:v>0.93517361111111119</c:v>
                </c:pt>
                <c:pt idx="1516">
                  <c:v>0.93518518518518512</c:v>
                </c:pt>
                <c:pt idx="1517">
                  <c:v>0.93519675925925927</c:v>
                </c:pt>
                <c:pt idx="1518">
                  <c:v>0.93520833333333331</c:v>
                </c:pt>
                <c:pt idx="1519">
                  <c:v>0.93521990740740746</c:v>
                </c:pt>
                <c:pt idx="1520">
                  <c:v>0.93524305555555554</c:v>
                </c:pt>
                <c:pt idx="1521">
                  <c:v>0.93527777777777776</c:v>
                </c:pt>
                <c:pt idx="1522">
                  <c:v>0.9352893518518518</c:v>
                </c:pt>
                <c:pt idx="1523">
                  <c:v>0.93530092592592595</c:v>
                </c:pt>
                <c:pt idx="1524">
                  <c:v>0.9353125000000001</c:v>
                </c:pt>
                <c:pt idx="1525">
                  <c:v>0.93532407407407403</c:v>
                </c:pt>
                <c:pt idx="1526">
                  <c:v>0.93533564814814818</c:v>
                </c:pt>
                <c:pt idx="1527">
                  <c:v>0.93534722222222222</c:v>
                </c:pt>
                <c:pt idx="1528">
                  <c:v>0.93535879629629637</c:v>
                </c:pt>
                <c:pt idx="1529">
                  <c:v>0.9353703703703703</c:v>
                </c:pt>
                <c:pt idx="1530">
                  <c:v>0.93538194444444445</c:v>
                </c:pt>
                <c:pt idx="1531">
                  <c:v>0.9353935185185186</c:v>
                </c:pt>
                <c:pt idx="1532">
                  <c:v>0.93540509259259252</c:v>
                </c:pt>
                <c:pt idx="1533">
                  <c:v>0.93541666666666667</c:v>
                </c:pt>
                <c:pt idx="1534">
                  <c:v>0.93542824074074071</c:v>
                </c:pt>
                <c:pt idx="1535">
                  <c:v>0.93543981481481486</c:v>
                </c:pt>
                <c:pt idx="1536">
                  <c:v>0.93545138888888879</c:v>
                </c:pt>
                <c:pt idx="1537">
                  <c:v>0.93546296296296294</c:v>
                </c:pt>
                <c:pt idx="1538">
                  <c:v>0.93547453703703709</c:v>
                </c:pt>
                <c:pt idx="1539">
                  <c:v>0.93549768518518517</c:v>
                </c:pt>
                <c:pt idx="1540">
                  <c:v>0.93552083333333336</c:v>
                </c:pt>
                <c:pt idx="1541">
                  <c:v>0.93553240740740751</c:v>
                </c:pt>
                <c:pt idx="1542">
                  <c:v>0.93554398148148143</c:v>
                </c:pt>
                <c:pt idx="1543">
                  <c:v>0.93555555555555558</c:v>
                </c:pt>
                <c:pt idx="1544">
                  <c:v>0.93556712962962962</c:v>
                </c:pt>
                <c:pt idx="1545">
                  <c:v>0.9355902777777777</c:v>
                </c:pt>
                <c:pt idx="1546">
                  <c:v>0.93560185185185185</c:v>
                </c:pt>
                <c:pt idx="1547">
                  <c:v>0.935613425925926</c:v>
                </c:pt>
                <c:pt idx="1548">
                  <c:v>0.93562499999999993</c:v>
                </c:pt>
                <c:pt idx="1549">
                  <c:v>0.93563657407407408</c:v>
                </c:pt>
                <c:pt idx="1550">
                  <c:v>0.93564814814814812</c:v>
                </c:pt>
                <c:pt idx="1551">
                  <c:v>0.93565972222222227</c:v>
                </c:pt>
                <c:pt idx="1552">
                  <c:v>0.9356712962962962</c:v>
                </c:pt>
                <c:pt idx="1553">
                  <c:v>0.93568287037037035</c:v>
                </c:pt>
                <c:pt idx="1554">
                  <c:v>0.9356944444444445</c:v>
                </c:pt>
                <c:pt idx="1555">
                  <c:v>0.93570601851851853</c:v>
                </c:pt>
                <c:pt idx="1556">
                  <c:v>0.93571759259259257</c:v>
                </c:pt>
                <c:pt idx="1557">
                  <c:v>0.93572916666666661</c:v>
                </c:pt>
                <c:pt idx="1558">
                  <c:v>0.93574074074074076</c:v>
                </c:pt>
                <c:pt idx="1559">
                  <c:v>0.93575231481481491</c:v>
                </c:pt>
                <c:pt idx="1560">
                  <c:v>0.93576388888888884</c:v>
                </c:pt>
                <c:pt idx="1561">
                  <c:v>0.93577546296296299</c:v>
                </c:pt>
                <c:pt idx="1562">
                  <c:v>0.93578703703703703</c:v>
                </c:pt>
                <c:pt idx="1563">
                  <c:v>0.93579861111111118</c:v>
                </c:pt>
                <c:pt idx="1564">
                  <c:v>0.93581018518518511</c:v>
                </c:pt>
                <c:pt idx="1565">
                  <c:v>0.93582175925925926</c:v>
                </c:pt>
                <c:pt idx="1566">
                  <c:v>0.93583333333333341</c:v>
                </c:pt>
                <c:pt idx="1567">
                  <c:v>0.93586805555555552</c:v>
                </c:pt>
                <c:pt idx="1568">
                  <c:v>0.93587962962962967</c:v>
                </c:pt>
                <c:pt idx="1569">
                  <c:v>0.9358912037037036</c:v>
                </c:pt>
                <c:pt idx="1570">
                  <c:v>0.9359143518518519</c:v>
                </c:pt>
                <c:pt idx="1571">
                  <c:v>0.93592592592592594</c:v>
                </c:pt>
                <c:pt idx="1572">
                  <c:v>0.93593749999999998</c:v>
                </c:pt>
                <c:pt idx="1573">
                  <c:v>0.93594907407407402</c:v>
                </c:pt>
                <c:pt idx="1574">
                  <c:v>0.93596064814814817</c:v>
                </c:pt>
                <c:pt idx="1575">
                  <c:v>0.93597222222222232</c:v>
                </c:pt>
                <c:pt idx="1576">
                  <c:v>0.93598379629629624</c:v>
                </c:pt>
                <c:pt idx="1577">
                  <c:v>0.93599537037037039</c:v>
                </c:pt>
                <c:pt idx="1578">
                  <c:v>0.93600694444444443</c:v>
                </c:pt>
                <c:pt idx="1579">
                  <c:v>0.93601851851851858</c:v>
                </c:pt>
                <c:pt idx="1580">
                  <c:v>0.93603009259259251</c:v>
                </c:pt>
                <c:pt idx="1581">
                  <c:v>0.93604166666666666</c:v>
                </c:pt>
                <c:pt idx="1582">
                  <c:v>0.93605324074074081</c:v>
                </c:pt>
                <c:pt idx="1583">
                  <c:v>0.93607638888888889</c:v>
                </c:pt>
                <c:pt idx="1584">
                  <c:v>0.93608796296296293</c:v>
                </c:pt>
                <c:pt idx="1585">
                  <c:v>0.93609953703703708</c:v>
                </c:pt>
                <c:pt idx="1586">
                  <c:v>0.93611111111111101</c:v>
                </c:pt>
                <c:pt idx="1587">
                  <c:v>0.93612268518518515</c:v>
                </c:pt>
                <c:pt idx="1588">
                  <c:v>0.9361342592592593</c:v>
                </c:pt>
                <c:pt idx="1589">
                  <c:v>0.93614583333333334</c:v>
                </c:pt>
                <c:pt idx="1590">
                  <c:v>0.93615740740740738</c:v>
                </c:pt>
                <c:pt idx="1591">
                  <c:v>0.93616898148148142</c:v>
                </c:pt>
                <c:pt idx="1592">
                  <c:v>0.93618055555555557</c:v>
                </c:pt>
                <c:pt idx="1593">
                  <c:v>0.93619212962962972</c:v>
                </c:pt>
                <c:pt idx="1594">
                  <c:v>0.93620370370370365</c:v>
                </c:pt>
                <c:pt idx="1595">
                  <c:v>0.9362152777777778</c:v>
                </c:pt>
                <c:pt idx="1596">
                  <c:v>0.93622685185185184</c:v>
                </c:pt>
                <c:pt idx="1597">
                  <c:v>0.93623842592592599</c:v>
                </c:pt>
                <c:pt idx="1598">
                  <c:v>0.93624999999999992</c:v>
                </c:pt>
                <c:pt idx="1599">
                  <c:v>0.93626157407407407</c:v>
                </c:pt>
                <c:pt idx="1600">
                  <c:v>0.93627314814814822</c:v>
                </c:pt>
                <c:pt idx="1601">
                  <c:v>0.93628472222222225</c:v>
                </c:pt>
                <c:pt idx="1602">
                  <c:v>0.93629629629629629</c:v>
                </c:pt>
                <c:pt idx="1603">
                  <c:v>0.93630787037037033</c:v>
                </c:pt>
                <c:pt idx="1604">
                  <c:v>0.93631944444444448</c:v>
                </c:pt>
                <c:pt idx="1605">
                  <c:v>0.93633101851851841</c:v>
                </c:pt>
                <c:pt idx="1606">
                  <c:v>0.93634259259259256</c:v>
                </c:pt>
                <c:pt idx="1607">
                  <c:v>0.93635416666666671</c:v>
                </c:pt>
                <c:pt idx="1608">
                  <c:v>0.93636574074074075</c:v>
                </c:pt>
                <c:pt idx="1609">
                  <c:v>0.93637731481481479</c:v>
                </c:pt>
                <c:pt idx="1610">
                  <c:v>0.93638888888888883</c:v>
                </c:pt>
                <c:pt idx="1611">
                  <c:v>0.93640046296296298</c:v>
                </c:pt>
                <c:pt idx="1612">
                  <c:v>0.93641203703703713</c:v>
                </c:pt>
                <c:pt idx="1613">
                  <c:v>0.93642361111111105</c:v>
                </c:pt>
                <c:pt idx="1614">
                  <c:v>0.9364351851851852</c:v>
                </c:pt>
                <c:pt idx="1615">
                  <c:v>0.93644675925925924</c:v>
                </c:pt>
                <c:pt idx="1616">
                  <c:v>0.93645833333333339</c:v>
                </c:pt>
                <c:pt idx="1617">
                  <c:v>0.93646990740740732</c:v>
                </c:pt>
                <c:pt idx="1618">
                  <c:v>0.93648148148148147</c:v>
                </c:pt>
                <c:pt idx="1619">
                  <c:v>0.93649305555555562</c:v>
                </c:pt>
                <c:pt idx="1620">
                  <c:v>0.93650462962962966</c:v>
                </c:pt>
                <c:pt idx="1621">
                  <c:v>0.9365162037037037</c:v>
                </c:pt>
                <c:pt idx="1622">
                  <c:v>0.93652777777777774</c:v>
                </c:pt>
                <c:pt idx="1623">
                  <c:v>0.93653935185185189</c:v>
                </c:pt>
                <c:pt idx="1624">
                  <c:v>0.93655092592592604</c:v>
                </c:pt>
                <c:pt idx="1625">
                  <c:v>0.93656249999999996</c:v>
                </c:pt>
                <c:pt idx="1626">
                  <c:v>0.93657407407407411</c:v>
                </c:pt>
                <c:pt idx="1627">
                  <c:v>0.93658564814814815</c:v>
                </c:pt>
                <c:pt idx="1628">
                  <c:v>0.93659722222222219</c:v>
                </c:pt>
                <c:pt idx="1629">
                  <c:v>0.93660879629629623</c:v>
                </c:pt>
                <c:pt idx="1630">
                  <c:v>0.93662037037037038</c:v>
                </c:pt>
                <c:pt idx="1631">
                  <c:v>0.93664351851851846</c:v>
                </c:pt>
                <c:pt idx="1632">
                  <c:v>0.93665509259259261</c:v>
                </c:pt>
                <c:pt idx="1633">
                  <c:v>0.93666666666666665</c:v>
                </c:pt>
                <c:pt idx="1634">
                  <c:v>0.9366782407407408</c:v>
                </c:pt>
                <c:pt idx="1635">
                  <c:v>0.93668981481481473</c:v>
                </c:pt>
                <c:pt idx="1636">
                  <c:v>0.93670138888888888</c:v>
                </c:pt>
                <c:pt idx="1637">
                  <c:v>0.93671296296296302</c:v>
                </c:pt>
                <c:pt idx="1638">
                  <c:v>0.93672453703703706</c:v>
                </c:pt>
                <c:pt idx="1639">
                  <c:v>0.9367361111111111</c:v>
                </c:pt>
                <c:pt idx="1640">
                  <c:v>0.93674768518518514</c:v>
                </c:pt>
                <c:pt idx="1641">
                  <c:v>0.93675925925925929</c:v>
                </c:pt>
                <c:pt idx="1642">
                  <c:v>0.93677083333333344</c:v>
                </c:pt>
                <c:pt idx="1643">
                  <c:v>0.93678240740740737</c:v>
                </c:pt>
                <c:pt idx="1644">
                  <c:v>0.93679398148148152</c:v>
                </c:pt>
                <c:pt idx="1645">
                  <c:v>0.93680555555555556</c:v>
                </c:pt>
                <c:pt idx="1646">
                  <c:v>0.9368171296296296</c:v>
                </c:pt>
                <c:pt idx="1647">
                  <c:v>0.93682870370370364</c:v>
                </c:pt>
                <c:pt idx="1648">
                  <c:v>0.93684027777777779</c:v>
                </c:pt>
                <c:pt idx="1649">
                  <c:v>0.93685185185185194</c:v>
                </c:pt>
                <c:pt idx="1650">
                  <c:v>0.93686342592592586</c:v>
                </c:pt>
                <c:pt idx="1651">
                  <c:v>0.93687500000000001</c:v>
                </c:pt>
                <c:pt idx="1652">
                  <c:v>0.93688657407407405</c:v>
                </c:pt>
                <c:pt idx="1653">
                  <c:v>0.9368981481481482</c:v>
                </c:pt>
                <c:pt idx="1654">
                  <c:v>0.93690972222222213</c:v>
                </c:pt>
                <c:pt idx="1655">
                  <c:v>0.93692129629629628</c:v>
                </c:pt>
                <c:pt idx="1656">
                  <c:v>0.93693287037037043</c:v>
                </c:pt>
                <c:pt idx="1657">
                  <c:v>0.93694444444444447</c:v>
                </c:pt>
                <c:pt idx="1658">
                  <c:v>0.93695601851851851</c:v>
                </c:pt>
                <c:pt idx="1659">
                  <c:v>0.9369791666666667</c:v>
                </c:pt>
                <c:pt idx="1660">
                  <c:v>0.93699074074074085</c:v>
                </c:pt>
                <c:pt idx="1661">
                  <c:v>0.93700231481481477</c:v>
                </c:pt>
                <c:pt idx="1662">
                  <c:v>0.93701388888888892</c:v>
                </c:pt>
                <c:pt idx="1663">
                  <c:v>0.93702546296296296</c:v>
                </c:pt>
                <c:pt idx="1664">
                  <c:v>0.937037037037037</c:v>
                </c:pt>
                <c:pt idx="1665">
                  <c:v>0.93704861111111104</c:v>
                </c:pt>
                <c:pt idx="1666">
                  <c:v>0.93706018518518519</c:v>
                </c:pt>
                <c:pt idx="1667">
                  <c:v>0.93707175925925934</c:v>
                </c:pt>
                <c:pt idx="1668">
                  <c:v>0.93708333333333327</c:v>
                </c:pt>
                <c:pt idx="1669">
                  <c:v>0.93709490740740742</c:v>
                </c:pt>
                <c:pt idx="1670">
                  <c:v>0.93710648148148146</c:v>
                </c:pt>
                <c:pt idx="1671">
                  <c:v>0.93711805555555561</c:v>
                </c:pt>
                <c:pt idx="1672">
                  <c:v>0.93714120370370368</c:v>
                </c:pt>
                <c:pt idx="1673">
                  <c:v>0.93715277777777783</c:v>
                </c:pt>
                <c:pt idx="1674">
                  <c:v>0.93716435185185187</c:v>
                </c:pt>
                <c:pt idx="1675">
                  <c:v>0.93717592592592591</c:v>
                </c:pt>
                <c:pt idx="1676">
                  <c:v>0.93718749999999995</c:v>
                </c:pt>
                <c:pt idx="1677">
                  <c:v>0.9371990740740741</c:v>
                </c:pt>
                <c:pt idx="1678">
                  <c:v>0.93721064814814825</c:v>
                </c:pt>
                <c:pt idx="1679">
                  <c:v>0.93722222222222218</c:v>
                </c:pt>
                <c:pt idx="1680">
                  <c:v>0.93723379629629633</c:v>
                </c:pt>
                <c:pt idx="1681">
                  <c:v>0.93724537037037037</c:v>
                </c:pt>
                <c:pt idx="1682">
                  <c:v>0.93725694444444441</c:v>
                </c:pt>
                <c:pt idx="1683">
                  <c:v>0.93726851851851845</c:v>
                </c:pt>
                <c:pt idx="1684">
                  <c:v>0.9372800925925926</c:v>
                </c:pt>
                <c:pt idx="1685">
                  <c:v>0.93729166666666675</c:v>
                </c:pt>
                <c:pt idx="1686">
                  <c:v>0.93730324074074067</c:v>
                </c:pt>
                <c:pt idx="1687">
                  <c:v>0.93731481481481482</c:v>
                </c:pt>
                <c:pt idx="1688">
                  <c:v>0.93732638888888886</c:v>
                </c:pt>
                <c:pt idx="1689">
                  <c:v>0.93733796296296301</c:v>
                </c:pt>
                <c:pt idx="1690">
                  <c:v>0.93734953703703694</c:v>
                </c:pt>
                <c:pt idx="1691">
                  <c:v>0.93736111111111109</c:v>
                </c:pt>
                <c:pt idx="1692">
                  <c:v>0.93737268518518524</c:v>
                </c:pt>
                <c:pt idx="1693">
                  <c:v>0.93738425925925928</c:v>
                </c:pt>
                <c:pt idx="1694">
                  <c:v>0.93739583333333332</c:v>
                </c:pt>
                <c:pt idx="1695">
                  <c:v>0.93740740740740736</c:v>
                </c:pt>
                <c:pt idx="1696">
                  <c:v>0.93741898148148151</c:v>
                </c:pt>
                <c:pt idx="1697">
                  <c:v>0.93743055555555566</c:v>
                </c:pt>
                <c:pt idx="1698">
                  <c:v>0.93744212962962958</c:v>
                </c:pt>
                <c:pt idx="1699">
                  <c:v>0.93745370370370373</c:v>
                </c:pt>
                <c:pt idx="1700">
                  <c:v>0.93746527777777777</c:v>
                </c:pt>
                <c:pt idx="1701">
                  <c:v>0.93747685185185192</c:v>
                </c:pt>
                <c:pt idx="1702">
                  <c:v>0.93748842592592585</c:v>
                </c:pt>
                <c:pt idx="1703">
                  <c:v>0.9375</c:v>
                </c:pt>
                <c:pt idx="1704">
                  <c:v>0.93751157407407415</c:v>
                </c:pt>
                <c:pt idx="1705">
                  <c:v>0.93752314814814808</c:v>
                </c:pt>
                <c:pt idx="1706">
                  <c:v>0.93753472222222223</c:v>
                </c:pt>
                <c:pt idx="1707">
                  <c:v>0.93754629629629627</c:v>
                </c:pt>
                <c:pt idx="1708">
                  <c:v>0.93755787037037042</c:v>
                </c:pt>
                <c:pt idx="1709">
                  <c:v>0.93756944444444434</c:v>
                </c:pt>
                <c:pt idx="1710">
                  <c:v>0.93758101851851849</c:v>
                </c:pt>
                <c:pt idx="1711">
                  <c:v>0.93759259259259264</c:v>
                </c:pt>
                <c:pt idx="1712">
                  <c:v>0.93760416666666668</c:v>
                </c:pt>
                <c:pt idx="1713">
                  <c:v>0.93761574074074072</c:v>
                </c:pt>
                <c:pt idx="1714">
                  <c:v>0.93762731481481476</c:v>
                </c:pt>
                <c:pt idx="1715">
                  <c:v>0.93763888888888891</c:v>
                </c:pt>
                <c:pt idx="1716">
                  <c:v>0.93765046296296306</c:v>
                </c:pt>
                <c:pt idx="1717">
                  <c:v>0.93766203703703699</c:v>
                </c:pt>
                <c:pt idx="1718">
                  <c:v>0.93767361111111114</c:v>
                </c:pt>
                <c:pt idx="1719">
                  <c:v>0.93768518518518518</c:v>
                </c:pt>
                <c:pt idx="1720">
                  <c:v>0.93769675925925933</c:v>
                </c:pt>
                <c:pt idx="1721">
                  <c:v>0.93770833333333325</c:v>
                </c:pt>
                <c:pt idx="1722">
                  <c:v>0.9377199074074074</c:v>
                </c:pt>
                <c:pt idx="1723">
                  <c:v>0.93773148148148155</c:v>
                </c:pt>
                <c:pt idx="1724">
                  <c:v>0.93774305555555559</c:v>
                </c:pt>
                <c:pt idx="1725">
                  <c:v>0.93775462962962963</c:v>
                </c:pt>
                <c:pt idx="1726">
                  <c:v>0.93776620370370367</c:v>
                </c:pt>
                <c:pt idx="1727">
                  <c:v>0.93777777777777782</c:v>
                </c:pt>
                <c:pt idx="1728">
                  <c:v>0.93778935185185175</c:v>
                </c:pt>
                <c:pt idx="1729">
                  <c:v>0.93781250000000005</c:v>
                </c:pt>
                <c:pt idx="1730">
                  <c:v>0.93782407407407409</c:v>
                </c:pt>
                <c:pt idx="1731">
                  <c:v>0.93783564814814813</c:v>
                </c:pt>
                <c:pt idx="1732">
                  <c:v>0.93784722222222217</c:v>
                </c:pt>
                <c:pt idx="1733">
                  <c:v>0.93785879629629632</c:v>
                </c:pt>
                <c:pt idx="1734">
                  <c:v>0.93787037037037047</c:v>
                </c:pt>
                <c:pt idx="1735">
                  <c:v>0.93788194444444439</c:v>
                </c:pt>
                <c:pt idx="1736">
                  <c:v>0.93789351851851854</c:v>
                </c:pt>
                <c:pt idx="1737">
                  <c:v>0.93790509259259258</c:v>
                </c:pt>
                <c:pt idx="1738">
                  <c:v>0.93791666666666673</c:v>
                </c:pt>
                <c:pt idx="1739">
                  <c:v>0.93792824074074066</c:v>
                </c:pt>
                <c:pt idx="1740">
                  <c:v>0.93793981481481481</c:v>
                </c:pt>
                <c:pt idx="1741">
                  <c:v>0.93795138888888896</c:v>
                </c:pt>
                <c:pt idx="1742">
                  <c:v>0.937962962962963</c:v>
                </c:pt>
                <c:pt idx="1743">
                  <c:v>0.93797453703703704</c:v>
                </c:pt>
                <c:pt idx="1744">
                  <c:v>0.93798611111111108</c:v>
                </c:pt>
                <c:pt idx="1745">
                  <c:v>0.93799768518518523</c:v>
                </c:pt>
                <c:pt idx="1746">
                  <c:v>0.93800925925925915</c:v>
                </c:pt>
                <c:pt idx="1747">
                  <c:v>0.9380208333333333</c:v>
                </c:pt>
                <c:pt idx="1748">
                  <c:v>0.93803240740740745</c:v>
                </c:pt>
                <c:pt idx="1749">
                  <c:v>0.93804398148148149</c:v>
                </c:pt>
                <c:pt idx="1750">
                  <c:v>0.93806712962962957</c:v>
                </c:pt>
                <c:pt idx="1751">
                  <c:v>0.93807870370370372</c:v>
                </c:pt>
                <c:pt idx="1752">
                  <c:v>0.93809027777777787</c:v>
                </c:pt>
                <c:pt idx="1753">
                  <c:v>0.9381018518518518</c:v>
                </c:pt>
                <c:pt idx="1754">
                  <c:v>0.93811342592592595</c:v>
                </c:pt>
                <c:pt idx="1755">
                  <c:v>0.93812499999999999</c:v>
                </c:pt>
                <c:pt idx="1756">
                  <c:v>0.93813657407407414</c:v>
                </c:pt>
                <c:pt idx="1757">
                  <c:v>0.93814814814814806</c:v>
                </c:pt>
                <c:pt idx="1758">
                  <c:v>0.93815972222222221</c:v>
                </c:pt>
                <c:pt idx="1759">
                  <c:v>0.9381828703703704</c:v>
                </c:pt>
                <c:pt idx="1760">
                  <c:v>0.93819444444444444</c:v>
                </c:pt>
                <c:pt idx="1761">
                  <c:v>0.93820601851851848</c:v>
                </c:pt>
                <c:pt idx="1762">
                  <c:v>0.93821759259259263</c:v>
                </c:pt>
                <c:pt idx="1763">
                  <c:v>0.93822916666666656</c:v>
                </c:pt>
                <c:pt idx="1764">
                  <c:v>0.93824074074074071</c:v>
                </c:pt>
                <c:pt idx="1765">
                  <c:v>0.93825231481481486</c:v>
                </c:pt>
                <c:pt idx="1766">
                  <c:v>0.9382638888888889</c:v>
                </c:pt>
                <c:pt idx="1767">
                  <c:v>0.93827546296296294</c:v>
                </c:pt>
                <c:pt idx="1768">
                  <c:v>0.93828703703703698</c:v>
                </c:pt>
                <c:pt idx="1769">
                  <c:v>0.93829861111111112</c:v>
                </c:pt>
                <c:pt idx="1770">
                  <c:v>0.93831018518518527</c:v>
                </c:pt>
                <c:pt idx="1771">
                  <c:v>0.9383217592592592</c:v>
                </c:pt>
                <c:pt idx="1772">
                  <c:v>0.93833333333333335</c:v>
                </c:pt>
                <c:pt idx="1773">
                  <c:v>0.93834490740740739</c:v>
                </c:pt>
                <c:pt idx="1774">
                  <c:v>0.93835648148148154</c:v>
                </c:pt>
                <c:pt idx="1775">
                  <c:v>0.93836805555555547</c:v>
                </c:pt>
                <c:pt idx="1776">
                  <c:v>0.93837962962962962</c:v>
                </c:pt>
                <c:pt idx="1777">
                  <c:v>0.93839120370370377</c:v>
                </c:pt>
                <c:pt idx="1778">
                  <c:v>0.93840277777777781</c:v>
                </c:pt>
                <c:pt idx="1779">
                  <c:v>0.93841435185185185</c:v>
                </c:pt>
                <c:pt idx="1780">
                  <c:v>0.93842592592592589</c:v>
                </c:pt>
                <c:pt idx="1781">
                  <c:v>0.93844907407407396</c:v>
                </c:pt>
                <c:pt idx="1782">
                  <c:v>0.93846064814814811</c:v>
                </c:pt>
                <c:pt idx="1783">
                  <c:v>0.93847222222222226</c:v>
                </c:pt>
                <c:pt idx="1784">
                  <c:v>0.9384837962962963</c:v>
                </c:pt>
                <c:pt idx="1785">
                  <c:v>0.93849537037037034</c:v>
                </c:pt>
                <c:pt idx="1786">
                  <c:v>0.93850694444444438</c:v>
                </c:pt>
                <c:pt idx="1787">
                  <c:v>0.93851851851851853</c:v>
                </c:pt>
                <c:pt idx="1788">
                  <c:v>0.93853009259259268</c:v>
                </c:pt>
                <c:pt idx="1789">
                  <c:v>0.93854166666666661</c:v>
                </c:pt>
                <c:pt idx="1790">
                  <c:v>0.93855324074074076</c:v>
                </c:pt>
                <c:pt idx="1791">
                  <c:v>0.9385648148148148</c:v>
                </c:pt>
                <c:pt idx="1792">
                  <c:v>0.93857638888888895</c:v>
                </c:pt>
                <c:pt idx="1793">
                  <c:v>0.93858796296296287</c:v>
                </c:pt>
                <c:pt idx="1794">
                  <c:v>0.93859953703703702</c:v>
                </c:pt>
                <c:pt idx="1795">
                  <c:v>0.93861111111111117</c:v>
                </c:pt>
                <c:pt idx="1796">
                  <c:v>0.93862268518518521</c:v>
                </c:pt>
                <c:pt idx="1797">
                  <c:v>0.93863425925925925</c:v>
                </c:pt>
                <c:pt idx="1798">
                  <c:v>0.93864583333333329</c:v>
                </c:pt>
                <c:pt idx="1799">
                  <c:v>0.93865740740740744</c:v>
                </c:pt>
                <c:pt idx="1800">
                  <c:v>0.93866898148148159</c:v>
                </c:pt>
                <c:pt idx="1801">
                  <c:v>0.93868055555555552</c:v>
                </c:pt>
                <c:pt idx="1802">
                  <c:v>0.93869212962962967</c:v>
                </c:pt>
                <c:pt idx="1803">
                  <c:v>0.93870370370370371</c:v>
                </c:pt>
                <c:pt idx="1804">
                  <c:v>0.93871527777777775</c:v>
                </c:pt>
                <c:pt idx="1805">
                  <c:v>0.93872685185185178</c:v>
                </c:pt>
                <c:pt idx="1806">
                  <c:v>0.93873842592592593</c:v>
                </c:pt>
                <c:pt idx="1807">
                  <c:v>0.93875000000000008</c:v>
                </c:pt>
                <c:pt idx="1808">
                  <c:v>0.93876157407407401</c:v>
                </c:pt>
                <c:pt idx="1809">
                  <c:v>0.93877314814814816</c:v>
                </c:pt>
                <c:pt idx="1810">
                  <c:v>0.9387847222222222</c:v>
                </c:pt>
                <c:pt idx="1811">
                  <c:v>0.93879629629629635</c:v>
                </c:pt>
                <c:pt idx="1812">
                  <c:v>0.93880787037037028</c:v>
                </c:pt>
                <c:pt idx="1813">
                  <c:v>0.93881944444444443</c:v>
                </c:pt>
                <c:pt idx="1814">
                  <c:v>0.93883101851851858</c:v>
                </c:pt>
                <c:pt idx="1815">
                  <c:v>0.93884259259259262</c:v>
                </c:pt>
                <c:pt idx="1816">
                  <c:v>0.93885416666666666</c:v>
                </c:pt>
                <c:pt idx="1817">
                  <c:v>0.9388657407407407</c:v>
                </c:pt>
                <c:pt idx="1818">
                  <c:v>0.93887731481481485</c:v>
                </c:pt>
                <c:pt idx="1819">
                  <c:v>0.93888888888888899</c:v>
                </c:pt>
                <c:pt idx="1820">
                  <c:v>0.93890046296296292</c:v>
                </c:pt>
                <c:pt idx="1821">
                  <c:v>0.93891203703703707</c:v>
                </c:pt>
                <c:pt idx="1822">
                  <c:v>0.93892361111111111</c:v>
                </c:pt>
                <c:pt idx="1823">
                  <c:v>0.93893518518518526</c:v>
                </c:pt>
                <c:pt idx="1824">
                  <c:v>0.93894675925925919</c:v>
                </c:pt>
                <c:pt idx="1825">
                  <c:v>0.93895833333333334</c:v>
                </c:pt>
                <c:pt idx="1826">
                  <c:v>0.93896990740740749</c:v>
                </c:pt>
                <c:pt idx="1827">
                  <c:v>0.93898148148148142</c:v>
                </c:pt>
                <c:pt idx="1828">
                  <c:v>0.93899305555555557</c:v>
                </c:pt>
                <c:pt idx="1829">
                  <c:v>0.93900462962962961</c:v>
                </c:pt>
                <c:pt idx="1830">
                  <c:v>0.93901620370370376</c:v>
                </c:pt>
                <c:pt idx="1831">
                  <c:v>0.93902777777777768</c:v>
                </c:pt>
                <c:pt idx="1832">
                  <c:v>0.93903935185185183</c:v>
                </c:pt>
                <c:pt idx="1833">
                  <c:v>0.93905092592592598</c:v>
                </c:pt>
                <c:pt idx="1834">
                  <c:v>0.93906250000000002</c:v>
                </c:pt>
                <c:pt idx="1835">
                  <c:v>0.93907407407407406</c:v>
                </c:pt>
                <c:pt idx="1836">
                  <c:v>0.9390856481481481</c:v>
                </c:pt>
                <c:pt idx="1837">
                  <c:v>0.93909722222222225</c:v>
                </c:pt>
                <c:pt idx="1838">
                  <c:v>0.9391087962962964</c:v>
                </c:pt>
                <c:pt idx="1839">
                  <c:v>0.93912037037037033</c:v>
                </c:pt>
                <c:pt idx="1840">
                  <c:v>0.93913194444444448</c:v>
                </c:pt>
                <c:pt idx="1841">
                  <c:v>0.93914351851851852</c:v>
                </c:pt>
                <c:pt idx="1842">
                  <c:v>0.93915509259259267</c:v>
                </c:pt>
                <c:pt idx="1843">
                  <c:v>0.93916666666666659</c:v>
                </c:pt>
                <c:pt idx="1844">
                  <c:v>0.93917824074074074</c:v>
                </c:pt>
                <c:pt idx="1845">
                  <c:v>0.93918981481481489</c:v>
                </c:pt>
                <c:pt idx="1846">
                  <c:v>0.93920138888888882</c:v>
                </c:pt>
                <c:pt idx="1847">
                  <c:v>0.93921296296296297</c:v>
                </c:pt>
                <c:pt idx="1848">
                  <c:v>0.93922453703703701</c:v>
                </c:pt>
                <c:pt idx="1849">
                  <c:v>0.93923611111111116</c:v>
                </c:pt>
                <c:pt idx="1850">
                  <c:v>0.93924768518518509</c:v>
                </c:pt>
                <c:pt idx="1851">
                  <c:v>0.93925925925925924</c:v>
                </c:pt>
                <c:pt idx="1852">
                  <c:v>0.93927083333333339</c:v>
                </c:pt>
                <c:pt idx="1853">
                  <c:v>0.93928240740740743</c:v>
                </c:pt>
                <c:pt idx="1854">
                  <c:v>0.93929398148148147</c:v>
                </c:pt>
                <c:pt idx="1855">
                  <c:v>0.9393055555555555</c:v>
                </c:pt>
                <c:pt idx="1856">
                  <c:v>0.93931712962962965</c:v>
                </c:pt>
                <c:pt idx="1857">
                  <c:v>0.9393287037037038</c:v>
                </c:pt>
                <c:pt idx="1858">
                  <c:v>0.93934027777777773</c:v>
                </c:pt>
                <c:pt idx="1859">
                  <c:v>0.93935185185185188</c:v>
                </c:pt>
                <c:pt idx="1860">
                  <c:v>0.93936342592592592</c:v>
                </c:pt>
                <c:pt idx="1861">
                  <c:v>0.93937500000000007</c:v>
                </c:pt>
                <c:pt idx="1862">
                  <c:v>0.939386574074074</c:v>
                </c:pt>
                <c:pt idx="1863">
                  <c:v>0.93939814814814815</c:v>
                </c:pt>
                <c:pt idx="1864">
                  <c:v>0.9394097222222223</c:v>
                </c:pt>
                <c:pt idx="1865">
                  <c:v>0.93942129629629623</c:v>
                </c:pt>
                <c:pt idx="1866">
                  <c:v>0.93943287037037038</c:v>
                </c:pt>
                <c:pt idx="1867">
                  <c:v>0.93944444444444442</c:v>
                </c:pt>
                <c:pt idx="1868">
                  <c:v>0.93945601851851857</c:v>
                </c:pt>
                <c:pt idx="1869">
                  <c:v>0.93946759259259249</c:v>
                </c:pt>
                <c:pt idx="1870">
                  <c:v>0.93947916666666664</c:v>
                </c:pt>
                <c:pt idx="1871">
                  <c:v>0.93949074074074079</c:v>
                </c:pt>
                <c:pt idx="1872">
                  <c:v>0.93950231481481483</c:v>
                </c:pt>
                <c:pt idx="1873">
                  <c:v>0.93951388888888887</c:v>
                </c:pt>
                <c:pt idx="1874">
                  <c:v>0.93953703703703706</c:v>
                </c:pt>
                <c:pt idx="1875">
                  <c:v>0.93954861111111121</c:v>
                </c:pt>
                <c:pt idx="1876">
                  <c:v>0.93956018518518514</c:v>
                </c:pt>
                <c:pt idx="1877">
                  <c:v>0.93957175925925929</c:v>
                </c:pt>
                <c:pt idx="1878">
                  <c:v>0.93958333333333333</c:v>
                </c:pt>
                <c:pt idx="1879">
                  <c:v>0.93959490740740748</c:v>
                </c:pt>
                <c:pt idx="1880">
                  <c:v>0.9396064814814814</c:v>
                </c:pt>
                <c:pt idx="1881">
                  <c:v>0.93961805555555555</c:v>
                </c:pt>
                <c:pt idx="1882">
                  <c:v>0.9396296296296297</c:v>
                </c:pt>
                <c:pt idx="1883">
                  <c:v>0.93964120370370363</c:v>
                </c:pt>
                <c:pt idx="1884">
                  <c:v>0.93965277777777778</c:v>
                </c:pt>
                <c:pt idx="1885">
                  <c:v>0.93966435185185182</c:v>
                </c:pt>
                <c:pt idx="1886">
                  <c:v>0.93967592592592597</c:v>
                </c:pt>
                <c:pt idx="1887">
                  <c:v>0.9396874999999999</c:v>
                </c:pt>
                <c:pt idx="1888">
                  <c:v>0.93969907407407405</c:v>
                </c:pt>
                <c:pt idx="1889">
                  <c:v>0.9397106481481482</c:v>
                </c:pt>
                <c:pt idx="1890">
                  <c:v>0.93972222222222224</c:v>
                </c:pt>
                <c:pt idx="1891">
                  <c:v>0.93973379629629628</c:v>
                </c:pt>
                <c:pt idx="1892">
                  <c:v>0.93974537037037031</c:v>
                </c:pt>
                <c:pt idx="1893">
                  <c:v>0.93975694444444446</c:v>
                </c:pt>
                <c:pt idx="1894">
                  <c:v>0.93976851851851861</c:v>
                </c:pt>
                <c:pt idx="1895">
                  <c:v>0.93978009259259254</c:v>
                </c:pt>
                <c:pt idx="1896">
                  <c:v>0.93979166666666669</c:v>
                </c:pt>
                <c:pt idx="1897">
                  <c:v>0.93980324074074073</c:v>
                </c:pt>
                <c:pt idx="1898">
                  <c:v>0.93981481481481488</c:v>
                </c:pt>
                <c:pt idx="1899">
                  <c:v>0.93982638888888881</c:v>
                </c:pt>
                <c:pt idx="1900">
                  <c:v>0.93983796296296296</c:v>
                </c:pt>
                <c:pt idx="1901">
                  <c:v>0.93984953703703711</c:v>
                </c:pt>
                <c:pt idx="1902">
                  <c:v>0.93986111111111104</c:v>
                </c:pt>
                <c:pt idx="1903">
                  <c:v>0.93987268518518519</c:v>
                </c:pt>
                <c:pt idx="1904">
                  <c:v>0.93988425925925922</c:v>
                </c:pt>
                <c:pt idx="1905">
                  <c:v>0.93989583333333337</c:v>
                </c:pt>
                <c:pt idx="1906">
                  <c:v>0.9399074074074073</c:v>
                </c:pt>
                <c:pt idx="1907">
                  <c:v>0.93991898148148145</c:v>
                </c:pt>
                <c:pt idx="1908">
                  <c:v>0.9399305555555556</c:v>
                </c:pt>
                <c:pt idx="1909">
                  <c:v>0.93994212962962964</c:v>
                </c:pt>
                <c:pt idx="1910">
                  <c:v>0.93995370370370368</c:v>
                </c:pt>
                <c:pt idx="1911">
                  <c:v>0.93996527777777772</c:v>
                </c:pt>
                <c:pt idx="1912">
                  <c:v>0.93997685185185187</c:v>
                </c:pt>
                <c:pt idx="1913">
                  <c:v>0.93998842592592602</c:v>
                </c:pt>
                <c:pt idx="1914">
                  <c:v>0.94</c:v>
                </c:pt>
                <c:pt idx="1915">
                  <c:v>0.9400115740740741</c:v>
                </c:pt>
                <c:pt idx="1916">
                  <c:v>0.94002314814814814</c:v>
                </c:pt>
                <c:pt idx="1917">
                  <c:v>0.94003472222222229</c:v>
                </c:pt>
                <c:pt idx="1918">
                  <c:v>0.94004629629629621</c:v>
                </c:pt>
                <c:pt idx="1919">
                  <c:v>0.94005787037037036</c:v>
                </c:pt>
                <c:pt idx="1920">
                  <c:v>0.94006944444444451</c:v>
                </c:pt>
                <c:pt idx="1921">
                  <c:v>0.94008101851851855</c:v>
                </c:pt>
                <c:pt idx="1922">
                  <c:v>0.94009259259259259</c:v>
                </c:pt>
                <c:pt idx="1923">
                  <c:v>0.94010416666666663</c:v>
                </c:pt>
                <c:pt idx="1924">
                  <c:v>0.94011574074074078</c:v>
                </c:pt>
                <c:pt idx="1925">
                  <c:v>0.94012731481481471</c:v>
                </c:pt>
                <c:pt idx="1926">
                  <c:v>0.94013888888888886</c:v>
                </c:pt>
                <c:pt idx="1927">
                  <c:v>0.94016203703703705</c:v>
                </c:pt>
                <c:pt idx="1928">
                  <c:v>0.94017361111111108</c:v>
                </c:pt>
                <c:pt idx="1929">
                  <c:v>0.94018518518518512</c:v>
                </c:pt>
                <c:pt idx="1930">
                  <c:v>0.94020833333333342</c:v>
                </c:pt>
                <c:pt idx="1931">
                  <c:v>0.94021990740740735</c:v>
                </c:pt>
                <c:pt idx="1932">
                  <c:v>0.9402314814814815</c:v>
                </c:pt>
                <c:pt idx="1933">
                  <c:v>0.94024305555555554</c:v>
                </c:pt>
                <c:pt idx="1934">
                  <c:v>0.94025462962962969</c:v>
                </c:pt>
                <c:pt idx="1935">
                  <c:v>0.94026620370370362</c:v>
                </c:pt>
                <c:pt idx="1936">
                  <c:v>0.94027777777777777</c:v>
                </c:pt>
                <c:pt idx="1937">
                  <c:v>0.94028935185185192</c:v>
                </c:pt>
                <c:pt idx="1938">
                  <c:v>0.94030092592592596</c:v>
                </c:pt>
                <c:pt idx="1939">
                  <c:v>0.9403125</c:v>
                </c:pt>
                <c:pt idx="1940">
                  <c:v>0.94032407407407403</c:v>
                </c:pt>
                <c:pt idx="1941">
                  <c:v>0.94033564814814818</c:v>
                </c:pt>
                <c:pt idx="1942">
                  <c:v>0.94034722222222233</c:v>
                </c:pt>
                <c:pt idx="1943">
                  <c:v>0.94035879629629626</c:v>
                </c:pt>
                <c:pt idx="1944">
                  <c:v>0.94037037037037041</c:v>
                </c:pt>
                <c:pt idx="1945">
                  <c:v>0.94039351851851849</c:v>
                </c:pt>
                <c:pt idx="1946">
                  <c:v>0.94040509259259253</c:v>
                </c:pt>
                <c:pt idx="1947">
                  <c:v>0.94041666666666668</c:v>
                </c:pt>
                <c:pt idx="1948">
                  <c:v>0.94042824074074083</c:v>
                </c:pt>
                <c:pt idx="1949">
                  <c:v>0.94043981481481476</c:v>
                </c:pt>
                <c:pt idx="1950">
                  <c:v>0.94045138888888891</c:v>
                </c:pt>
                <c:pt idx="1951">
                  <c:v>0.94046296296296295</c:v>
                </c:pt>
                <c:pt idx="1952">
                  <c:v>0.94047453703703709</c:v>
                </c:pt>
                <c:pt idx="1953">
                  <c:v>0.94048611111111102</c:v>
                </c:pt>
                <c:pt idx="1954">
                  <c:v>0.94050925925925932</c:v>
                </c:pt>
                <c:pt idx="1955">
                  <c:v>0.94052083333333336</c:v>
                </c:pt>
                <c:pt idx="1956">
                  <c:v>0.9405324074074074</c:v>
                </c:pt>
                <c:pt idx="1957">
                  <c:v>0.94054398148148144</c:v>
                </c:pt>
                <c:pt idx="1958">
                  <c:v>0.94055555555555559</c:v>
                </c:pt>
                <c:pt idx="1959">
                  <c:v>0.94056712962962974</c:v>
                </c:pt>
                <c:pt idx="1960">
                  <c:v>0.94057870370370367</c:v>
                </c:pt>
                <c:pt idx="1961">
                  <c:v>0.94059027777777782</c:v>
                </c:pt>
                <c:pt idx="1962">
                  <c:v>0.94060185185185186</c:v>
                </c:pt>
                <c:pt idx="1963">
                  <c:v>0.94061342592592589</c:v>
                </c:pt>
                <c:pt idx="1964">
                  <c:v>0.94062499999999993</c:v>
                </c:pt>
                <c:pt idx="1965">
                  <c:v>0.94063657407407408</c:v>
                </c:pt>
                <c:pt idx="1966">
                  <c:v>0.94064814814814823</c:v>
                </c:pt>
                <c:pt idx="1967">
                  <c:v>0.94067129629629631</c:v>
                </c:pt>
                <c:pt idx="1968">
                  <c:v>0.94068287037037035</c:v>
                </c:pt>
                <c:pt idx="1969">
                  <c:v>0.9406944444444445</c:v>
                </c:pt>
                <c:pt idx="1970">
                  <c:v>0.94070601851851843</c:v>
                </c:pt>
                <c:pt idx="1971">
                  <c:v>0.94071759259259258</c:v>
                </c:pt>
                <c:pt idx="1972">
                  <c:v>0.94072916666666673</c:v>
                </c:pt>
                <c:pt idx="1973">
                  <c:v>0.94074074074074077</c:v>
                </c:pt>
                <c:pt idx="1974">
                  <c:v>0.94075231481481481</c:v>
                </c:pt>
                <c:pt idx="1975">
                  <c:v>0.94076388888888884</c:v>
                </c:pt>
                <c:pt idx="1976">
                  <c:v>0.94077546296296299</c:v>
                </c:pt>
                <c:pt idx="1977">
                  <c:v>0.94078703703703714</c:v>
                </c:pt>
                <c:pt idx="1978">
                  <c:v>0.94079861111111107</c:v>
                </c:pt>
                <c:pt idx="1979">
                  <c:v>0.94081018518518522</c:v>
                </c:pt>
                <c:pt idx="1980">
                  <c:v>0.94082175925925926</c:v>
                </c:pt>
                <c:pt idx="1981">
                  <c:v>0.9408333333333333</c:v>
                </c:pt>
                <c:pt idx="1982">
                  <c:v>0.94084490740740734</c:v>
                </c:pt>
                <c:pt idx="1983">
                  <c:v>0.94085648148148149</c:v>
                </c:pt>
                <c:pt idx="1984">
                  <c:v>0.94086805555555564</c:v>
                </c:pt>
                <c:pt idx="1985">
                  <c:v>0.94087962962962957</c:v>
                </c:pt>
                <c:pt idx="1986">
                  <c:v>0.94089120370370372</c:v>
                </c:pt>
                <c:pt idx="1987">
                  <c:v>0.94090277777777775</c:v>
                </c:pt>
                <c:pt idx="1988">
                  <c:v>0.9409143518518519</c:v>
                </c:pt>
                <c:pt idx="1989">
                  <c:v>0.94092592592592583</c:v>
                </c:pt>
                <c:pt idx="1990">
                  <c:v>0.94093749999999998</c:v>
                </c:pt>
                <c:pt idx="1991">
                  <c:v>0.94094907407407413</c:v>
                </c:pt>
                <c:pt idx="1992">
                  <c:v>0.94096064814814817</c:v>
                </c:pt>
                <c:pt idx="1993">
                  <c:v>0.94097222222222221</c:v>
                </c:pt>
                <c:pt idx="1994">
                  <c:v>0.94098379629629625</c:v>
                </c:pt>
                <c:pt idx="1995">
                  <c:v>0.9409953703703704</c:v>
                </c:pt>
                <c:pt idx="1996">
                  <c:v>0.94100694444444455</c:v>
                </c:pt>
                <c:pt idx="1997">
                  <c:v>0.94101851851851848</c:v>
                </c:pt>
                <c:pt idx="1998">
                  <c:v>0.94103009259259263</c:v>
                </c:pt>
                <c:pt idx="1999">
                  <c:v>0.94104166666666667</c:v>
                </c:pt>
                <c:pt idx="2000">
                  <c:v>0.9410532407407407</c:v>
                </c:pt>
                <c:pt idx="2001">
                  <c:v>0.94106481481481474</c:v>
                </c:pt>
                <c:pt idx="2002">
                  <c:v>0.94107638888888889</c:v>
                </c:pt>
                <c:pt idx="2003">
                  <c:v>0.94108796296296304</c:v>
                </c:pt>
                <c:pt idx="2004">
                  <c:v>0.94109953703703697</c:v>
                </c:pt>
                <c:pt idx="2005">
                  <c:v>0.94111111111111112</c:v>
                </c:pt>
                <c:pt idx="2006">
                  <c:v>0.94112268518518516</c:v>
                </c:pt>
                <c:pt idx="2007">
                  <c:v>0.94113425925925931</c:v>
                </c:pt>
                <c:pt idx="2008">
                  <c:v>0.94114583333333324</c:v>
                </c:pt>
                <c:pt idx="2009">
                  <c:v>0.94115740740740739</c:v>
                </c:pt>
                <c:pt idx="2010">
                  <c:v>0.94116898148148154</c:v>
                </c:pt>
                <c:pt idx="2011">
                  <c:v>0.94118055555555558</c:v>
                </c:pt>
                <c:pt idx="2012">
                  <c:v>0.94120370370370365</c:v>
                </c:pt>
                <c:pt idx="2013">
                  <c:v>0.9412152777777778</c:v>
                </c:pt>
                <c:pt idx="2014">
                  <c:v>0.94122685185185195</c:v>
                </c:pt>
                <c:pt idx="2015">
                  <c:v>0.94123842592592588</c:v>
                </c:pt>
                <c:pt idx="2016">
                  <c:v>0.94125000000000003</c:v>
                </c:pt>
                <c:pt idx="2017">
                  <c:v>0.94126157407407407</c:v>
                </c:pt>
                <c:pt idx="2018">
                  <c:v>0.94127314814814811</c:v>
                </c:pt>
                <c:pt idx="2019">
                  <c:v>0.94128472222222215</c:v>
                </c:pt>
                <c:pt idx="2020">
                  <c:v>0.9412962962962963</c:v>
                </c:pt>
                <c:pt idx="2021">
                  <c:v>0.94130787037037045</c:v>
                </c:pt>
                <c:pt idx="2022">
                  <c:v>0.94131944444444438</c:v>
                </c:pt>
                <c:pt idx="2023">
                  <c:v>0.94133101851851853</c:v>
                </c:pt>
                <c:pt idx="2024">
                  <c:v>0.94134259259259256</c:v>
                </c:pt>
                <c:pt idx="2025">
                  <c:v>0.94135416666666671</c:v>
                </c:pt>
                <c:pt idx="2026">
                  <c:v>0.94137731481481479</c:v>
                </c:pt>
                <c:pt idx="2027">
                  <c:v>0.94138888888888894</c:v>
                </c:pt>
                <c:pt idx="2028">
                  <c:v>0.94141203703703702</c:v>
                </c:pt>
                <c:pt idx="2029">
                  <c:v>0.94142361111111106</c:v>
                </c:pt>
                <c:pt idx="2030">
                  <c:v>0.94143518518518521</c:v>
                </c:pt>
                <c:pt idx="2031">
                  <c:v>0.94144675925925936</c:v>
                </c:pt>
                <c:pt idx="2032">
                  <c:v>0.94145833333333329</c:v>
                </c:pt>
                <c:pt idx="2033">
                  <c:v>0.94146990740740744</c:v>
                </c:pt>
                <c:pt idx="2034">
                  <c:v>0.94148148148148147</c:v>
                </c:pt>
                <c:pt idx="2035">
                  <c:v>0.94149305555555562</c:v>
                </c:pt>
                <c:pt idx="2036">
                  <c:v>0.94150462962962955</c:v>
                </c:pt>
                <c:pt idx="2037">
                  <c:v>0.9415162037037037</c:v>
                </c:pt>
                <c:pt idx="2038">
                  <c:v>0.94152777777777785</c:v>
                </c:pt>
                <c:pt idx="2039">
                  <c:v>0.94153935185185189</c:v>
                </c:pt>
                <c:pt idx="2040">
                  <c:v>0.94155092592592593</c:v>
                </c:pt>
                <c:pt idx="2041">
                  <c:v>0.94156249999999997</c:v>
                </c:pt>
                <c:pt idx="2042">
                  <c:v>0.94157407407407412</c:v>
                </c:pt>
                <c:pt idx="2043">
                  <c:v>0.94158564814814805</c:v>
                </c:pt>
                <c:pt idx="2044">
                  <c:v>0.9415972222222222</c:v>
                </c:pt>
                <c:pt idx="2045">
                  <c:v>0.94160879629629635</c:v>
                </c:pt>
                <c:pt idx="2046">
                  <c:v>0.94162037037037039</c:v>
                </c:pt>
                <c:pt idx="2047">
                  <c:v>0.94164351851851846</c:v>
                </c:pt>
                <c:pt idx="2048">
                  <c:v>0.94166666666666676</c:v>
                </c:pt>
                <c:pt idx="2049">
                  <c:v>0.94167824074074069</c:v>
                </c:pt>
                <c:pt idx="2050">
                  <c:v>0.94168981481481484</c:v>
                </c:pt>
                <c:pt idx="2051">
                  <c:v>0.94170138888888888</c:v>
                </c:pt>
                <c:pt idx="2052">
                  <c:v>0.94171296296296303</c:v>
                </c:pt>
                <c:pt idx="2053">
                  <c:v>0.94172453703703696</c:v>
                </c:pt>
                <c:pt idx="2054">
                  <c:v>0.94173611111111111</c:v>
                </c:pt>
                <c:pt idx="2055">
                  <c:v>0.94174768518518526</c:v>
                </c:pt>
                <c:pt idx="2056">
                  <c:v>0.9417592592592593</c:v>
                </c:pt>
                <c:pt idx="2057">
                  <c:v>0.94177083333333333</c:v>
                </c:pt>
                <c:pt idx="2058">
                  <c:v>0.94178240740740737</c:v>
                </c:pt>
                <c:pt idx="2059">
                  <c:v>0.94179398148148152</c:v>
                </c:pt>
                <c:pt idx="2060">
                  <c:v>0.94180555555555545</c:v>
                </c:pt>
                <c:pt idx="2061">
                  <c:v>0.9418171296296296</c:v>
                </c:pt>
                <c:pt idx="2062">
                  <c:v>0.94182870370370375</c:v>
                </c:pt>
                <c:pt idx="2063">
                  <c:v>0.94184027777777779</c:v>
                </c:pt>
                <c:pt idx="2064">
                  <c:v>0.94185185185185183</c:v>
                </c:pt>
                <c:pt idx="2065">
                  <c:v>0.94186342592592587</c:v>
                </c:pt>
                <c:pt idx="2066">
                  <c:v>0.94187500000000002</c:v>
                </c:pt>
                <c:pt idx="2067">
                  <c:v>0.94188657407407417</c:v>
                </c:pt>
                <c:pt idx="2068">
                  <c:v>0.9418981481481481</c:v>
                </c:pt>
                <c:pt idx="2069">
                  <c:v>0.94190972222222225</c:v>
                </c:pt>
                <c:pt idx="2070">
                  <c:v>0.94192129629629628</c:v>
                </c:pt>
                <c:pt idx="2071">
                  <c:v>0.94193287037037043</c:v>
                </c:pt>
                <c:pt idx="2072">
                  <c:v>0.94194444444444436</c:v>
                </c:pt>
                <c:pt idx="2073">
                  <c:v>0.94195601851851851</c:v>
                </c:pt>
                <c:pt idx="2074">
                  <c:v>0.94196759259259266</c:v>
                </c:pt>
                <c:pt idx="2075">
                  <c:v>0.9419791666666667</c:v>
                </c:pt>
                <c:pt idx="2076">
                  <c:v>0.94199074074074074</c:v>
                </c:pt>
                <c:pt idx="2077">
                  <c:v>0.94200231481481478</c:v>
                </c:pt>
                <c:pt idx="2078">
                  <c:v>0.94201388888888893</c:v>
                </c:pt>
                <c:pt idx="2079">
                  <c:v>0.94202546296296286</c:v>
                </c:pt>
                <c:pt idx="2080">
                  <c:v>0.94203703703703701</c:v>
                </c:pt>
                <c:pt idx="2081">
                  <c:v>0.94204861111111116</c:v>
                </c:pt>
                <c:pt idx="2082">
                  <c:v>0.94206018518518519</c:v>
                </c:pt>
                <c:pt idx="2083">
                  <c:v>0.94207175925925923</c:v>
                </c:pt>
                <c:pt idx="2084">
                  <c:v>0.94208333333333327</c:v>
                </c:pt>
                <c:pt idx="2085">
                  <c:v>0.94209490740740742</c:v>
                </c:pt>
                <c:pt idx="2086">
                  <c:v>0.94210648148148157</c:v>
                </c:pt>
                <c:pt idx="2087">
                  <c:v>0.9421180555555555</c:v>
                </c:pt>
                <c:pt idx="2088">
                  <c:v>0.94212962962962965</c:v>
                </c:pt>
                <c:pt idx="2089">
                  <c:v>0.94214120370370369</c:v>
                </c:pt>
                <c:pt idx="2090">
                  <c:v>0.94215277777777784</c:v>
                </c:pt>
                <c:pt idx="2091">
                  <c:v>0.94216435185185177</c:v>
                </c:pt>
                <c:pt idx="2092">
                  <c:v>0.94217592592592592</c:v>
                </c:pt>
                <c:pt idx="2093">
                  <c:v>0.94218750000000007</c:v>
                </c:pt>
                <c:pt idx="2094">
                  <c:v>0.94219907407407411</c:v>
                </c:pt>
                <c:pt idx="2095">
                  <c:v>0.94221064814814814</c:v>
                </c:pt>
                <c:pt idx="2096">
                  <c:v>0.94222222222222218</c:v>
                </c:pt>
                <c:pt idx="2097">
                  <c:v>0.94223379629629633</c:v>
                </c:pt>
                <c:pt idx="2098">
                  <c:v>0.94224537037037026</c:v>
                </c:pt>
                <c:pt idx="2099">
                  <c:v>0.94225694444444441</c:v>
                </c:pt>
                <c:pt idx="2100">
                  <c:v>0.94226851851851856</c:v>
                </c:pt>
                <c:pt idx="2101">
                  <c:v>0.9422800925925926</c:v>
                </c:pt>
                <c:pt idx="2102">
                  <c:v>0.94229166666666664</c:v>
                </c:pt>
                <c:pt idx="2103">
                  <c:v>0.94230324074074068</c:v>
                </c:pt>
                <c:pt idx="2104">
                  <c:v>0.94231481481481483</c:v>
                </c:pt>
                <c:pt idx="2105">
                  <c:v>0.94232638888888898</c:v>
                </c:pt>
                <c:pt idx="2106">
                  <c:v>0.94233796296296291</c:v>
                </c:pt>
                <c:pt idx="2107">
                  <c:v>0.94234953703703705</c:v>
                </c:pt>
                <c:pt idx="2108">
                  <c:v>0.94236111111111109</c:v>
                </c:pt>
                <c:pt idx="2109">
                  <c:v>0.94237268518518524</c:v>
                </c:pt>
                <c:pt idx="2110">
                  <c:v>0.94238425925925917</c:v>
                </c:pt>
                <c:pt idx="2111">
                  <c:v>0.94239583333333332</c:v>
                </c:pt>
                <c:pt idx="2112">
                  <c:v>0.94240740740740747</c:v>
                </c:pt>
                <c:pt idx="2113">
                  <c:v>0.94241898148148151</c:v>
                </c:pt>
                <c:pt idx="2114">
                  <c:v>0.94243055555555555</c:v>
                </c:pt>
                <c:pt idx="2115">
                  <c:v>0.94244212962962959</c:v>
                </c:pt>
                <c:pt idx="2116">
                  <c:v>0.94245370370370374</c:v>
                </c:pt>
                <c:pt idx="2117">
                  <c:v>0.94246527777777767</c:v>
                </c:pt>
                <c:pt idx="2118">
                  <c:v>0.94247685185185182</c:v>
                </c:pt>
                <c:pt idx="2119">
                  <c:v>0.94248842592592597</c:v>
                </c:pt>
                <c:pt idx="2120">
                  <c:v>0.9425</c:v>
                </c:pt>
                <c:pt idx="2121">
                  <c:v>0.94251157407407404</c:v>
                </c:pt>
                <c:pt idx="2122">
                  <c:v>0.94253472222222223</c:v>
                </c:pt>
                <c:pt idx="2123">
                  <c:v>0.94254629629629638</c:v>
                </c:pt>
                <c:pt idx="2124">
                  <c:v>0.94255787037037031</c:v>
                </c:pt>
                <c:pt idx="2125">
                  <c:v>0.94256944444444446</c:v>
                </c:pt>
                <c:pt idx="2126">
                  <c:v>0.9425810185185185</c:v>
                </c:pt>
                <c:pt idx="2127">
                  <c:v>0.94259259259259265</c:v>
                </c:pt>
                <c:pt idx="2128">
                  <c:v>0.94260416666666658</c:v>
                </c:pt>
                <c:pt idx="2129">
                  <c:v>0.94261574074074073</c:v>
                </c:pt>
                <c:pt idx="2130">
                  <c:v>0.94262731481481488</c:v>
                </c:pt>
                <c:pt idx="2131">
                  <c:v>0.94263888888888892</c:v>
                </c:pt>
                <c:pt idx="2132">
                  <c:v>0.94265046296296295</c:v>
                </c:pt>
                <c:pt idx="2133">
                  <c:v>0.94267361111111114</c:v>
                </c:pt>
                <c:pt idx="2134">
                  <c:v>0.94268518518518529</c:v>
                </c:pt>
                <c:pt idx="2135">
                  <c:v>0.94269675925925922</c:v>
                </c:pt>
                <c:pt idx="2136">
                  <c:v>0.94270833333333337</c:v>
                </c:pt>
                <c:pt idx="2137">
                  <c:v>0.94271990740740741</c:v>
                </c:pt>
                <c:pt idx="2138">
                  <c:v>0.94273148148148145</c:v>
                </c:pt>
                <c:pt idx="2139">
                  <c:v>0.94274305555555549</c:v>
                </c:pt>
                <c:pt idx="2140">
                  <c:v>0.94275462962962964</c:v>
                </c:pt>
                <c:pt idx="2141">
                  <c:v>0.94277777777777771</c:v>
                </c:pt>
                <c:pt idx="2142">
                  <c:v>0.94278935185185186</c:v>
                </c:pt>
                <c:pt idx="2143">
                  <c:v>0.9428009259259259</c:v>
                </c:pt>
                <c:pt idx="2144">
                  <c:v>0.94282407407407398</c:v>
                </c:pt>
                <c:pt idx="2145">
                  <c:v>0.94283564814814813</c:v>
                </c:pt>
                <c:pt idx="2146">
                  <c:v>0.94284722222222228</c:v>
                </c:pt>
                <c:pt idx="2147">
                  <c:v>0.94285879629629632</c:v>
                </c:pt>
                <c:pt idx="2148">
                  <c:v>0.94287037037037036</c:v>
                </c:pt>
                <c:pt idx="2149">
                  <c:v>0.9428819444444444</c:v>
                </c:pt>
                <c:pt idx="2150">
                  <c:v>0.94289351851851855</c:v>
                </c:pt>
                <c:pt idx="2151">
                  <c:v>0.9429050925925927</c:v>
                </c:pt>
                <c:pt idx="2152">
                  <c:v>0.94291666666666663</c:v>
                </c:pt>
                <c:pt idx="2153">
                  <c:v>0.94292824074074078</c:v>
                </c:pt>
                <c:pt idx="2154">
                  <c:v>0.94293981481481481</c:v>
                </c:pt>
                <c:pt idx="2155">
                  <c:v>0.94295138888888896</c:v>
                </c:pt>
                <c:pt idx="2156">
                  <c:v>0.94296296296296289</c:v>
                </c:pt>
                <c:pt idx="2157">
                  <c:v>0.94297453703703704</c:v>
                </c:pt>
                <c:pt idx="2158">
                  <c:v>0.94298611111111119</c:v>
                </c:pt>
                <c:pt idx="2159">
                  <c:v>0.94299768518518512</c:v>
                </c:pt>
                <c:pt idx="2160">
                  <c:v>0.94300925925925927</c:v>
                </c:pt>
                <c:pt idx="2161">
                  <c:v>0.94302083333333331</c:v>
                </c:pt>
                <c:pt idx="2162">
                  <c:v>0.94303240740740746</c:v>
                </c:pt>
                <c:pt idx="2163">
                  <c:v>0.94304398148148139</c:v>
                </c:pt>
                <c:pt idx="2164">
                  <c:v>0.94305555555555554</c:v>
                </c:pt>
                <c:pt idx="2165">
                  <c:v>0.94306712962962969</c:v>
                </c:pt>
                <c:pt idx="2166">
                  <c:v>0.94307870370370372</c:v>
                </c:pt>
                <c:pt idx="2167">
                  <c:v>0.94309027777777776</c:v>
                </c:pt>
                <c:pt idx="2168">
                  <c:v>0.9431018518518518</c:v>
                </c:pt>
                <c:pt idx="2169">
                  <c:v>0.94311342592592595</c:v>
                </c:pt>
                <c:pt idx="2170">
                  <c:v>0.9431250000000001</c:v>
                </c:pt>
                <c:pt idx="2171">
                  <c:v>0.94313657407407403</c:v>
                </c:pt>
                <c:pt idx="2172">
                  <c:v>0.94314814814814818</c:v>
                </c:pt>
                <c:pt idx="2173">
                  <c:v>0.94315972222222222</c:v>
                </c:pt>
                <c:pt idx="2174">
                  <c:v>0.94317129629629637</c:v>
                </c:pt>
                <c:pt idx="2175">
                  <c:v>0.9431828703703703</c:v>
                </c:pt>
                <c:pt idx="2176">
                  <c:v>0.94319444444444445</c:v>
                </c:pt>
                <c:pt idx="2177">
                  <c:v>0.9432060185185186</c:v>
                </c:pt>
                <c:pt idx="2178">
                  <c:v>0.94321759259259252</c:v>
                </c:pt>
                <c:pt idx="2179">
                  <c:v>0.94322916666666667</c:v>
                </c:pt>
                <c:pt idx="2180">
                  <c:v>0.94324074074074071</c:v>
                </c:pt>
                <c:pt idx="2181">
                  <c:v>0.94325231481481486</c:v>
                </c:pt>
                <c:pt idx="2182">
                  <c:v>0.94326388888888879</c:v>
                </c:pt>
                <c:pt idx="2183">
                  <c:v>0.94327546296296294</c:v>
                </c:pt>
                <c:pt idx="2184">
                  <c:v>0.94328703703703709</c:v>
                </c:pt>
                <c:pt idx="2185">
                  <c:v>0.94329861111111113</c:v>
                </c:pt>
                <c:pt idx="2186">
                  <c:v>0.94331018518518517</c:v>
                </c:pt>
                <c:pt idx="2187">
                  <c:v>0.94332175925925921</c:v>
                </c:pt>
                <c:pt idx="2188">
                  <c:v>0.94333333333333336</c:v>
                </c:pt>
                <c:pt idx="2189">
                  <c:v>0.94334490740740751</c:v>
                </c:pt>
                <c:pt idx="2190">
                  <c:v>0.94335648148148143</c:v>
                </c:pt>
                <c:pt idx="2191">
                  <c:v>0.94336805555555558</c:v>
                </c:pt>
                <c:pt idx="2192">
                  <c:v>0.94339120370370377</c:v>
                </c:pt>
                <c:pt idx="2193">
                  <c:v>0.9434027777777777</c:v>
                </c:pt>
                <c:pt idx="2194">
                  <c:v>0.94341435185185185</c:v>
                </c:pt>
                <c:pt idx="2195">
                  <c:v>0.943425925925926</c:v>
                </c:pt>
                <c:pt idx="2196">
                  <c:v>0.94343749999999993</c:v>
                </c:pt>
                <c:pt idx="2197">
                  <c:v>0.94344907407407408</c:v>
                </c:pt>
                <c:pt idx="2198">
                  <c:v>0.94346064814814812</c:v>
                </c:pt>
                <c:pt idx="2199">
                  <c:v>0.94347222222222227</c:v>
                </c:pt>
                <c:pt idx="2200">
                  <c:v>0.9434837962962962</c:v>
                </c:pt>
                <c:pt idx="2201">
                  <c:v>0.94349537037037035</c:v>
                </c:pt>
                <c:pt idx="2202">
                  <c:v>0.9435069444444445</c:v>
                </c:pt>
                <c:pt idx="2203">
                  <c:v>0.94351851851851853</c:v>
                </c:pt>
                <c:pt idx="2204">
                  <c:v>0.94353009259259257</c:v>
                </c:pt>
                <c:pt idx="2205">
                  <c:v>0.94354166666666661</c:v>
                </c:pt>
                <c:pt idx="2206">
                  <c:v>0.94355324074074076</c:v>
                </c:pt>
                <c:pt idx="2207">
                  <c:v>0.94356481481481491</c:v>
                </c:pt>
                <c:pt idx="2208">
                  <c:v>0.94357638888888884</c:v>
                </c:pt>
                <c:pt idx="2209">
                  <c:v>0.94358796296296299</c:v>
                </c:pt>
                <c:pt idx="2210">
                  <c:v>0.94359953703703703</c:v>
                </c:pt>
                <c:pt idx="2211">
                  <c:v>0.94361111111111118</c:v>
                </c:pt>
                <c:pt idx="2212">
                  <c:v>0.94362268518518511</c:v>
                </c:pt>
                <c:pt idx="2213">
                  <c:v>0.94363425925925926</c:v>
                </c:pt>
                <c:pt idx="2214">
                  <c:v>0.94364583333333341</c:v>
                </c:pt>
                <c:pt idx="2215">
                  <c:v>0.94365740740740733</c:v>
                </c:pt>
                <c:pt idx="2216">
                  <c:v>0.94366898148148148</c:v>
                </c:pt>
                <c:pt idx="2217">
                  <c:v>0.94368055555555552</c:v>
                </c:pt>
                <c:pt idx="2218">
                  <c:v>0.94369212962962967</c:v>
                </c:pt>
                <c:pt idx="2219">
                  <c:v>0.9437037037037036</c:v>
                </c:pt>
                <c:pt idx="2220">
                  <c:v>0.94371527777777775</c:v>
                </c:pt>
                <c:pt idx="2221">
                  <c:v>0.9437268518518519</c:v>
                </c:pt>
                <c:pt idx="2222">
                  <c:v>0.94373842592592594</c:v>
                </c:pt>
                <c:pt idx="2223">
                  <c:v>0.94374999999999998</c:v>
                </c:pt>
                <c:pt idx="2224">
                  <c:v>0.94376157407407402</c:v>
                </c:pt>
                <c:pt idx="2225">
                  <c:v>0.94377314814814817</c:v>
                </c:pt>
                <c:pt idx="2226">
                  <c:v>0.94378472222222232</c:v>
                </c:pt>
                <c:pt idx="2227">
                  <c:v>0.94379629629629624</c:v>
                </c:pt>
                <c:pt idx="2228">
                  <c:v>0.94380787037037039</c:v>
                </c:pt>
                <c:pt idx="2229">
                  <c:v>0.94381944444444443</c:v>
                </c:pt>
                <c:pt idx="2230">
                  <c:v>0.94383101851851858</c:v>
                </c:pt>
                <c:pt idx="2231">
                  <c:v>0.94384259259259251</c:v>
                </c:pt>
                <c:pt idx="2232">
                  <c:v>0.94385416666666666</c:v>
                </c:pt>
                <c:pt idx="2233">
                  <c:v>0.94386574074074081</c:v>
                </c:pt>
                <c:pt idx="2234">
                  <c:v>0.94387731481481474</c:v>
                </c:pt>
                <c:pt idx="2235">
                  <c:v>0.94388888888888889</c:v>
                </c:pt>
                <c:pt idx="2236">
                  <c:v>0.94390046296296293</c:v>
                </c:pt>
                <c:pt idx="2237">
                  <c:v>0.94391203703703708</c:v>
                </c:pt>
                <c:pt idx="2238">
                  <c:v>0.94392361111111101</c:v>
                </c:pt>
                <c:pt idx="2239">
                  <c:v>0.94393518518518515</c:v>
                </c:pt>
                <c:pt idx="2240">
                  <c:v>0.9439467592592593</c:v>
                </c:pt>
                <c:pt idx="2241">
                  <c:v>0.94395833333333334</c:v>
                </c:pt>
                <c:pt idx="2242">
                  <c:v>0.94396990740740738</c:v>
                </c:pt>
                <c:pt idx="2243">
                  <c:v>0.94398148148148142</c:v>
                </c:pt>
                <c:pt idx="2244">
                  <c:v>0.94399305555555557</c:v>
                </c:pt>
                <c:pt idx="2245">
                  <c:v>0.94400462962962972</c:v>
                </c:pt>
                <c:pt idx="2246">
                  <c:v>0.94401620370370365</c:v>
                </c:pt>
                <c:pt idx="2247">
                  <c:v>0.9440277777777778</c:v>
                </c:pt>
                <c:pt idx="2248">
                  <c:v>0.94403935185185184</c:v>
                </c:pt>
                <c:pt idx="2249">
                  <c:v>0.94405092592592599</c:v>
                </c:pt>
                <c:pt idx="2250">
                  <c:v>0.94406249999999992</c:v>
                </c:pt>
                <c:pt idx="2251">
                  <c:v>0.94407407407407407</c:v>
                </c:pt>
                <c:pt idx="2252">
                  <c:v>0.94408564814814822</c:v>
                </c:pt>
                <c:pt idx="2253">
                  <c:v>0.94409722222222225</c:v>
                </c:pt>
                <c:pt idx="2254">
                  <c:v>0.94410879629629629</c:v>
                </c:pt>
                <c:pt idx="2255">
                  <c:v>0.94412037037037033</c:v>
                </c:pt>
                <c:pt idx="2256">
                  <c:v>0.94413194444444448</c:v>
                </c:pt>
                <c:pt idx="2257">
                  <c:v>0.94414351851851863</c:v>
                </c:pt>
                <c:pt idx="2258">
                  <c:v>0.94415509259259256</c:v>
                </c:pt>
                <c:pt idx="2259">
                  <c:v>0.94416666666666671</c:v>
                </c:pt>
                <c:pt idx="2260">
                  <c:v>0.94417824074074075</c:v>
                </c:pt>
                <c:pt idx="2261">
                  <c:v>0.94418981481481479</c:v>
                </c:pt>
                <c:pt idx="2262">
                  <c:v>0.94420138888888883</c:v>
                </c:pt>
                <c:pt idx="2263">
                  <c:v>0.94421296296296298</c:v>
                </c:pt>
                <c:pt idx="2264">
                  <c:v>0.94422453703703713</c:v>
                </c:pt>
                <c:pt idx="2265">
                  <c:v>0.94423611111111105</c:v>
                </c:pt>
                <c:pt idx="2266">
                  <c:v>0.9442476851851852</c:v>
                </c:pt>
                <c:pt idx="2267">
                  <c:v>0.94425925925925924</c:v>
                </c:pt>
                <c:pt idx="2268">
                  <c:v>0.94427083333333339</c:v>
                </c:pt>
                <c:pt idx="2269">
                  <c:v>0.94428240740740732</c:v>
                </c:pt>
                <c:pt idx="2270">
                  <c:v>0.94429398148148147</c:v>
                </c:pt>
                <c:pt idx="2271">
                  <c:v>0.94430555555555562</c:v>
                </c:pt>
                <c:pt idx="2272">
                  <c:v>0.94431712962962966</c:v>
                </c:pt>
                <c:pt idx="2273">
                  <c:v>0.9443287037037037</c:v>
                </c:pt>
                <c:pt idx="2274">
                  <c:v>0.94434027777777774</c:v>
                </c:pt>
                <c:pt idx="2275">
                  <c:v>0.94435185185185189</c:v>
                </c:pt>
                <c:pt idx="2276">
                  <c:v>0.94436342592592604</c:v>
                </c:pt>
                <c:pt idx="2277">
                  <c:v>0.94438657407407411</c:v>
                </c:pt>
                <c:pt idx="2278">
                  <c:v>0.94439814814814815</c:v>
                </c:pt>
                <c:pt idx="2279">
                  <c:v>0.94440972222222219</c:v>
                </c:pt>
                <c:pt idx="2280">
                  <c:v>0.94442129629629623</c:v>
                </c:pt>
                <c:pt idx="2281">
                  <c:v>0.94443287037037038</c:v>
                </c:pt>
                <c:pt idx="2282">
                  <c:v>0.94444444444444453</c:v>
                </c:pt>
                <c:pt idx="2283">
                  <c:v>0.94445601851851846</c:v>
                </c:pt>
                <c:pt idx="2284">
                  <c:v>0.94446759259259261</c:v>
                </c:pt>
                <c:pt idx="2285">
                  <c:v>0.94447916666666665</c:v>
                </c:pt>
                <c:pt idx="2286">
                  <c:v>0.94450231481481473</c:v>
                </c:pt>
                <c:pt idx="2287">
                  <c:v>0.94451388888888888</c:v>
                </c:pt>
                <c:pt idx="2288">
                  <c:v>0.94452546296296302</c:v>
                </c:pt>
                <c:pt idx="2289">
                  <c:v>0.94453703703703706</c:v>
                </c:pt>
                <c:pt idx="2290">
                  <c:v>0.9445486111111111</c:v>
                </c:pt>
                <c:pt idx="2291">
                  <c:v>0.94456018518518514</c:v>
                </c:pt>
                <c:pt idx="2292">
                  <c:v>0.94457175925925929</c:v>
                </c:pt>
                <c:pt idx="2293">
                  <c:v>0.94459490740740737</c:v>
                </c:pt>
                <c:pt idx="2294">
                  <c:v>0.94460648148148152</c:v>
                </c:pt>
                <c:pt idx="2295">
                  <c:v>0.94461805555555556</c:v>
                </c:pt>
                <c:pt idx="2296">
                  <c:v>0.9446296296296296</c:v>
                </c:pt>
                <c:pt idx="2297">
                  <c:v>0.94464120370370364</c:v>
                </c:pt>
                <c:pt idx="2298">
                  <c:v>0.94465277777777779</c:v>
                </c:pt>
                <c:pt idx="2299">
                  <c:v>0.94466435185185194</c:v>
                </c:pt>
                <c:pt idx="2300">
                  <c:v>0.94467592592592586</c:v>
                </c:pt>
                <c:pt idx="2301">
                  <c:v>0.94468750000000001</c:v>
                </c:pt>
                <c:pt idx="2302">
                  <c:v>0.94469907407407405</c:v>
                </c:pt>
                <c:pt idx="2303">
                  <c:v>0.9447106481481482</c:v>
                </c:pt>
                <c:pt idx="2304">
                  <c:v>0.94472222222222213</c:v>
                </c:pt>
                <c:pt idx="2305">
                  <c:v>0.94473379629629628</c:v>
                </c:pt>
                <c:pt idx="2306">
                  <c:v>0.94474537037037043</c:v>
                </c:pt>
                <c:pt idx="2307">
                  <c:v>0.94475694444444447</c:v>
                </c:pt>
                <c:pt idx="2308">
                  <c:v>0.94476851851851851</c:v>
                </c:pt>
                <c:pt idx="2309">
                  <c:v>0.94478009259259255</c:v>
                </c:pt>
                <c:pt idx="2310">
                  <c:v>0.9447916666666667</c:v>
                </c:pt>
                <c:pt idx="2311">
                  <c:v>0.94480324074074085</c:v>
                </c:pt>
                <c:pt idx="2312">
                  <c:v>0.94481481481481477</c:v>
                </c:pt>
                <c:pt idx="2313">
                  <c:v>0.94482638888888892</c:v>
                </c:pt>
                <c:pt idx="2314">
                  <c:v>0.94483796296296296</c:v>
                </c:pt>
                <c:pt idx="2315">
                  <c:v>0.944849537037037</c:v>
                </c:pt>
                <c:pt idx="2316">
                  <c:v>0.94486111111111104</c:v>
                </c:pt>
                <c:pt idx="2317">
                  <c:v>0.94487268518518519</c:v>
                </c:pt>
                <c:pt idx="2318">
                  <c:v>0.94489583333333327</c:v>
                </c:pt>
                <c:pt idx="2319">
                  <c:v>0.94490740740740742</c:v>
                </c:pt>
                <c:pt idx="2320">
                  <c:v>0.94491898148148146</c:v>
                </c:pt>
                <c:pt idx="2321">
                  <c:v>0.94493055555555561</c:v>
                </c:pt>
                <c:pt idx="2322">
                  <c:v>0.94494212962962953</c:v>
                </c:pt>
                <c:pt idx="2323">
                  <c:v>0.94495370370370368</c:v>
                </c:pt>
                <c:pt idx="2324">
                  <c:v>0.94496527777777783</c:v>
                </c:pt>
                <c:pt idx="2325">
                  <c:v>0.94497685185185187</c:v>
                </c:pt>
                <c:pt idx="2326">
                  <c:v>0.94498842592592591</c:v>
                </c:pt>
                <c:pt idx="2327">
                  <c:v>0.94499999999999995</c:v>
                </c:pt>
                <c:pt idx="2328">
                  <c:v>0.9450115740740741</c:v>
                </c:pt>
                <c:pt idx="2329">
                  <c:v>0.94502314814814825</c:v>
                </c:pt>
                <c:pt idx="2330">
                  <c:v>0.94503472222222218</c:v>
                </c:pt>
                <c:pt idx="2331">
                  <c:v>0.94504629629629633</c:v>
                </c:pt>
                <c:pt idx="2332">
                  <c:v>0.94505787037037037</c:v>
                </c:pt>
                <c:pt idx="2333">
                  <c:v>0.94506944444444441</c:v>
                </c:pt>
                <c:pt idx="2334">
                  <c:v>0.94508101851851845</c:v>
                </c:pt>
                <c:pt idx="2335">
                  <c:v>0.94510416666666675</c:v>
                </c:pt>
                <c:pt idx="2336">
                  <c:v>0.94511574074074067</c:v>
                </c:pt>
                <c:pt idx="2337">
                  <c:v>0.94512731481481482</c:v>
                </c:pt>
                <c:pt idx="2338">
                  <c:v>0.94513888888888886</c:v>
                </c:pt>
                <c:pt idx="2339">
                  <c:v>0.94515046296296301</c:v>
                </c:pt>
                <c:pt idx="2340">
                  <c:v>0.94516203703703694</c:v>
                </c:pt>
                <c:pt idx="2341">
                  <c:v>0.94517361111111109</c:v>
                </c:pt>
                <c:pt idx="2342">
                  <c:v>0.94518518518518524</c:v>
                </c:pt>
                <c:pt idx="2343">
                  <c:v>0.94519675925925928</c:v>
                </c:pt>
                <c:pt idx="2344">
                  <c:v>0.94520833333333332</c:v>
                </c:pt>
                <c:pt idx="2345">
                  <c:v>0.94521990740740736</c:v>
                </c:pt>
                <c:pt idx="2346">
                  <c:v>0.94523148148148151</c:v>
                </c:pt>
                <c:pt idx="2347">
                  <c:v>0.94524305555555566</c:v>
                </c:pt>
                <c:pt idx="2348">
                  <c:v>0.94525462962962958</c:v>
                </c:pt>
                <c:pt idx="2349">
                  <c:v>0.94526620370370373</c:v>
                </c:pt>
                <c:pt idx="2350">
                  <c:v>0.94527777777777777</c:v>
                </c:pt>
                <c:pt idx="2351">
                  <c:v>0.94528935185185192</c:v>
                </c:pt>
                <c:pt idx="2352">
                  <c:v>0.94530092592592585</c:v>
                </c:pt>
                <c:pt idx="2353">
                  <c:v>0.9453125</c:v>
                </c:pt>
                <c:pt idx="2354">
                  <c:v>0.94532407407407415</c:v>
                </c:pt>
                <c:pt idx="2355">
                  <c:v>0.94533564814814808</c:v>
                </c:pt>
                <c:pt idx="2356">
                  <c:v>0.94534722222222223</c:v>
                </c:pt>
                <c:pt idx="2357">
                  <c:v>0.94537037037037042</c:v>
                </c:pt>
                <c:pt idx="2358">
                  <c:v>0.94538194444444434</c:v>
                </c:pt>
                <c:pt idx="2359">
                  <c:v>0.94539351851851849</c:v>
                </c:pt>
                <c:pt idx="2360">
                  <c:v>0.94540509259259264</c:v>
                </c:pt>
                <c:pt idx="2361">
                  <c:v>0.94541666666666668</c:v>
                </c:pt>
                <c:pt idx="2362">
                  <c:v>0.94542824074074072</c:v>
                </c:pt>
                <c:pt idx="2363">
                  <c:v>0.94543981481481476</c:v>
                </c:pt>
                <c:pt idx="2364">
                  <c:v>0.94545138888888891</c:v>
                </c:pt>
                <c:pt idx="2365">
                  <c:v>0.94546296296296306</c:v>
                </c:pt>
                <c:pt idx="2366">
                  <c:v>0.94547453703703699</c:v>
                </c:pt>
                <c:pt idx="2367">
                  <c:v>0.94548611111111114</c:v>
                </c:pt>
                <c:pt idx="2368">
                  <c:v>0.94549768518518518</c:v>
                </c:pt>
                <c:pt idx="2369">
                  <c:v>0.94550925925925933</c:v>
                </c:pt>
                <c:pt idx="2370">
                  <c:v>0.94552083333333325</c:v>
                </c:pt>
                <c:pt idx="2371">
                  <c:v>0.9455324074074074</c:v>
                </c:pt>
                <c:pt idx="2372">
                  <c:v>0.94554398148148155</c:v>
                </c:pt>
                <c:pt idx="2373">
                  <c:v>0.94555555555555559</c:v>
                </c:pt>
                <c:pt idx="2374">
                  <c:v>0.94556712962962963</c:v>
                </c:pt>
                <c:pt idx="2375">
                  <c:v>0.94557870370370367</c:v>
                </c:pt>
                <c:pt idx="2376">
                  <c:v>0.94559027777777782</c:v>
                </c:pt>
                <c:pt idx="2377">
                  <c:v>0.94560185185185175</c:v>
                </c:pt>
                <c:pt idx="2378">
                  <c:v>0.9456134259259259</c:v>
                </c:pt>
                <c:pt idx="2379">
                  <c:v>0.94562500000000005</c:v>
                </c:pt>
                <c:pt idx="2380">
                  <c:v>0.94563657407407409</c:v>
                </c:pt>
                <c:pt idx="2381">
                  <c:v>0.94564814814814813</c:v>
                </c:pt>
                <c:pt idx="2382">
                  <c:v>0.94565972222222217</c:v>
                </c:pt>
                <c:pt idx="2383">
                  <c:v>0.94567129629629632</c:v>
                </c:pt>
                <c:pt idx="2384">
                  <c:v>0.94568287037037047</c:v>
                </c:pt>
                <c:pt idx="2385">
                  <c:v>0.94569444444444439</c:v>
                </c:pt>
                <c:pt idx="2386">
                  <c:v>0.94570601851851854</c:v>
                </c:pt>
                <c:pt idx="2387">
                  <c:v>0.94571759259259258</c:v>
                </c:pt>
                <c:pt idx="2388">
                  <c:v>0.94572916666666673</c:v>
                </c:pt>
                <c:pt idx="2389">
                  <c:v>0.94574074074074066</c:v>
                </c:pt>
                <c:pt idx="2390">
                  <c:v>0.94575231481481481</c:v>
                </c:pt>
                <c:pt idx="2391">
                  <c:v>0.94576388888888896</c:v>
                </c:pt>
                <c:pt idx="2392">
                  <c:v>0.945775462962963</c:v>
                </c:pt>
                <c:pt idx="2393">
                  <c:v>0.94578703703703704</c:v>
                </c:pt>
                <c:pt idx="2394">
                  <c:v>0.94579861111111108</c:v>
                </c:pt>
                <c:pt idx="2395">
                  <c:v>0.94581018518518523</c:v>
                </c:pt>
                <c:pt idx="2396">
                  <c:v>0.94582175925925915</c:v>
                </c:pt>
                <c:pt idx="2397">
                  <c:v>0.9458333333333333</c:v>
                </c:pt>
                <c:pt idx="2398">
                  <c:v>0.94584490740740745</c:v>
                </c:pt>
                <c:pt idx="2399">
                  <c:v>0.94585648148148149</c:v>
                </c:pt>
                <c:pt idx="2400">
                  <c:v>0.94586805555555553</c:v>
                </c:pt>
                <c:pt idx="2401">
                  <c:v>0.94587962962962957</c:v>
                </c:pt>
                <c:pt idx="2402">
                  <c:v>0.94589120370370372</c:v>
                </c:pt>
                <c:pt idx="2403">
                  <c:v>0.94590277777777787</c:v>
                </c:pt>
                <c:pt idx="2404">
                  <c:v>0.9459143518518518</c:v>
                </c:pt>
                <c:pt idx="2405">
                  <c:v>0.94592592592592595</c:v>
                </c:pt>
                <c:pt idx="2406">
                  <c:v>0.94593749999999999</c:v>
                </c:pt>
                <c:pt idx="2407">
                  <c:v>0.94594907407407414</c:v>
                </c:pt>
                <c:pt idx="2408">
                  <c:v>0.94596064814814806</c:v>
                </c:pt>
                <c:pt idx="2409">
                  <c:v>0.94597222222222221</c:v>
                </c:pt>
                <c:pt idx="2410">
                  <c:v>0.94598379629629636</c:v>
                </c:pt>
                <c:pt idx="2411">
                  <c:v>0.9459953703703704</c:v>
                </c:pt>
                <c:pt idx="2412">
                  <c:v>0.94600694444444444</c:v>
                </c:pt>
                <c:pt idx="2413">
                  <c:v>0.94601851851851848</c:v>
                </c:pt>
                <c:pt idx="2414">
                  <c:v>0.94603009259259263</c:v>
                </c:pt>
                <c:pt idx="2415">
                  <c:v>0.94604166666666656</c:v>
                </c:pt>
                <c:pt idx="2416">
                  <c:v>0.94605324074074071</c:v>
                </c:pt>
                <c:pt idx="2417">
                  <c:v>0.94606481481481486</c:v>
                </c:pt>
                <c:pt idx="2418">
                  <c:v>0.9460763888888889</c:v>
                </c:pt>
                <c:pt idx="2419">
                  <c:v>0.94608796296296294</c:v>
                </c:pt>
                <c:pt idx="2420">
                  <c:v>0.94609953703703698</c:v>
                </c:pt>
                <c:pt idx="2421">
                  <c:v>0.94611111111111112</c:v>
                </c:pt>
                <c:pt idx="2422">
                  <c:v>0.94612268518518527</c:v>
                </c:pt>
                <c:pt idx="2423">
                  <c:v>0.9461342592592592</c:v>
                </c:pt>
                <c:pt idx="2424">
                  <c:v>0.94614583333333335</c:v>
                </c:pt>
                <c:pt idx="2425">
                  <c:v>0.94615740740740739</c:v>
                </c:pt>
                <c:pt idx="2426">
                  <c:v>0.94616898148148154</c:v>
                </c:pt>
                <c:pt idx="2427">
                  <c:v>0.94618055555555547</c:v>
                </c:pt>
                <c:pt idx="2428">
                  <c:v>0.94620370370370377</c:v>
                </c:pt>
                <c:pt idx="2429">
                  <c:v>0.94621527777777781</c:v>
                </c:pt>
                <c:pt idx="2430">
                  <c:v>0.94622685185185185</c:v>
                </c:pt>
                <c:pt idx="2431">
                  <c:v>0.94623842592592589</c:v>
                </c:pt>
                <c:pt idx="2432">
                  <c:v>0.94625000000000004</c:v>
                </c:pt>
                <c:pt idx="2433">
                  <c:v>0.94626157407407396</c:v>
                </c:pt>
                <c:pt idx="2434">
                  <c:v>0.94627314814814811</c:v>
                </c:pt>
                <c:pt idx="2435">
                  <c:v>0.94628472222222226</c:v>
                </c:pt>
                <c:pt idx="2436">
                  <c:v>0.9462962962962963</c:v>
                </c:pt>
                <c:pt idx="2437">
                  <c:v>0.94630787037037034</c:v>
                </c:pt>
                <c:pt idx="2438">
                  <c:v>0.94633101851851853</c:v>
                </c:pt>
                <c:pt idx="2439">
                  <c:v>0.94634259259259268</c:v>
                </c:pt>
                <c:pt idx="2440">
                  <c:v>0.94635416666666661</c:v>
                </c:pt>
                <c:pt idx="2441">
                  <c:v>0.94636574074074076</c:v>
                </c:pt>
                <c:pt idx="2442">
                  <c:v>0.9463773148148148</c:v>
                </c:pt>
                <c:pt idx="2443">
                  <c:v>0.94638888888888895</c:v>
                </c:pt>
                <c:pt idx="2444">
                  <c:v>0.94640046296296287</c:v>
                </c:pt>
                <c:pt idx="2445">
                  <c:v>0.94641203703703702</c:v>
                </c:pt>
                <c:pt idx="2446">
                  <c:v>0.94642361111111117</c:v>
                </c:pt>
                <c:pt idx="2447">
                  <c:v>0.94643518518518521</c:v>
                </c:pt>
                <c:pt idx="2448">
                  <c:v>0.94644675925925925</c:v>
                </c:pt>
                <c:pt idx="2449">
                  <c:v>0.94645833333333329</c:v>
                </c:pt>
                <c:pt idx="2450">
                  <c:v>0.94646990740740744</c:v>
                </c:pt>
                <c:pt idx="2451">
                  <c:v>0.94648148148148137</c:v>
                </c:pt>
                <c:pt idx="2452">
                  <c:v>0.94649305555555552</c:v>
                </c:pt>
                <c:pt idx="2453">
                  <c:v>0.94651620370370371</c:v>
                </c:pt>
                <c:pt idx="2454">
                  <c:v>0.94652777777777775</c:v>
                </c:pt>
                <c:pt idx="2455">
                  <c:v>0.94653935185185178</c:v>
                </c:pt>
                <c:pt idx="2456">
                  <c:v>0.94655092592592593</c:v>
                </c:pt>
                <c:pt idx="2457">
                  <c:v>0.94656250000000008</c:v>
                </c:pt>
                <c:pt idx="2458">
                  <c:v>0.94657407407407401</c:v>
                </c:pt>
                <c:pt idx="2459">
                  <c:v>0.94658564814814816</c:v>
                </c:pt>
                <c:pt idx="2460">
                  <c:v>0.9465972222222222</c:v>
                </c:pt>
                <c:pt idx="2461">
                  <c:v>0.94660879629629635</c:v>
                </c:pt>
                <c:pt idx="2462">
                  <c:v>0.94662037037037028</c:v>
                </c:pt>
                <c:pt idx="2463">
                  <c:v>0.94663194444444443</c:v>
                </c:pt>
                <c:pt idx="2464">
                  <c:v>0.94664351851851858</c:v>
                </c:pt>
                <c:pt idx="2465">
                  <c:v>0.94665509259259262</c:v>
                </c:pt>
                <c:pt idx="2466">
                  <c:v>0.94666666666666666</c:v>
                </c:pt>
                <c:pt idx="2467">
                  <c:v>0.9466782407407407</c:v>
                </c:pt>
                <c:pt idx="2468">
                  <c:v>0.94670138888888899</c:v>
                </c:pt>
                <c:pt idx="2469">
                  <c:v>0.94671296296296292</c:v>
                </c:pt>
                <c:pt idx="2470">
                  <c:v>0.94672453703703707</c:v>
                </c:pt>
                <c:pt idx="2471">
                  <c:v>0.94673611111111111</c:v>
                </c:pt>
                <c:pt idx="2472">
                  <c:v>0.94675925925925919</c:v>
                </c:pt>
                <c:pt idx="2473">
                  <c:v>0.94677083333333334</c:v>
                </c:pt>
                <c:pt idx="2474">
                  <c:v>0.94678240740740749</c:v>
                </c:pt>
                <c:pt idx="2475">
                  <c:v>0.94679398148148142</c:v>
                </c:pt>
                <c:pt idx="2476">
                  <c:v>0.94680555555555557</c:v>
                </c:pt>
                <c:pt idx="2477">
                  <c:v>0.94681712962962961</c:v>
                </c:pt>
                <c:pt idx="2478">
                  <c:v>0.94682870370370376</c:v>
                </c:pt>
                <c:pt idx="2479">
                  <c:v>0.94684027777777768</c:v>
                </c:pt>
                <c:pt idx="2480">
                  <c:v>0.94685185185185183</c:v>
                </c:pt>
                <c:pt idx="2481">
                  <c:v>0.94686342592592598</c:v>
                </c:pt>
                <c:pt idx="2482">
                  <c:v>0.94687500000000002</c:v>
                </c:pt>
                <c:pt idx="2483">
                  <c:v>0.94690972222222225</c:v>
                </c:pt>
                <c:pt idx="2484">
                  <c:v>0.9469212962962964</c:v>
                </c:pt>
                <c:pt idx="2485">
                  <c:v>0.94693287037037033</c:v>
                </c:pt>
                <c:pt idx="2486">
                  <c:v>0.94695601851851852</c:v>
                </c:pt>
                <c:pt idx="2487">
                  <c:v>0.94696759259259267</c:v>
                </c:pt>
                <c:pt idx="2488">
                  <c:v>0.94697916666666659</c:v>
                </c:pt>
                <c:pt idx="2489">
                  <c:v>0.94699074074074074</c:v>
                </c:pt>
                <c:pt idx="2490">
                  <c:v>0.94701388888888882</c:v>
                </c:pt>
                <c:pt idx="2491">
                  <c:v>0.94702546296296297</c:v>
                </c:pt>
                <c:pt idx="2492">
                  <c:v>0.94703703703703701</c:v>
                </c:pt>
                <c:pt idx="2493">
                  <c:v>0.94704861111111116</c:v>
                </c:pt>
                <c:pt idx="2494">
                  <c:v>0.94706018518518509</c:v>
                </c:pt>
                <c:pt idx="2495">
                  <c:v>0.94707175925925924</c:v>
                </c:pt>
                <c:pt idx="2496">
                  <c:v>0.94708333333333339</c:v>
                </c:pt>
                <c:pt idx="2497">
                  <c:v>0.94709490740740743</c:v>
                </c:pt>
                <c:pt idx="2498">
                  <c:v>0.94710648148148147</c:v>
                </c:pt>
                <c:pt idx="2499">
                  <c:v>0.9471180555555555</c:v>
                </c:pt>
                <c:pt idx="2500">
                  <c:v>0.94712962962962965</c:v>
                </c:pt>
                <c:pt idx="2501">
                  <c:v>0.9471412037037038</c:v>
                </c:pt>
                <c:pt idx="2502">
                  <c:v>0.94716435185185188</c:v>
                </c:pt>
                <c:pt idx="2503">
                  <c:v>0.94717592592592592</c:v>
                </c:pt>
                <c:pt idx="2504">
                  <c:v>0.94718750000000007</c:v>
                </c:pt>
                <c:pt idx="2505">
                  <c:v>0.947199074074074</c:v>
                </c:pt>
                <c:pt idx="2506">
                  <c:v>0.94721064814814815</c:v>
                </c:pt>
                <c:pt idx="2507">
                  <c:v>0.9472222222222223</c:v>
                </c:pt>
                <c:pt idx="2508">
                  <c:v>0.94723379629629623</c:v>
                </c:pt>
                <c:pt idx="2509">
                  <c:v>0.94724537037037038</c:v>
                </c:pt>
                <c:pt idx="2510">
                  <c:v>0.94725694444444442</c:v>
                </c:pt>
                <c:pt idx="2511">
                  <c:v>0.94726851851851857</c:v>
                </c:pt>
                <c:pt idx="2512">
                  <c:v>0.94728009259259249</c:v>
                </c:pt>
                <c:pt idx="2513">
                  <c:v>0.94730324074074079</c:v>
                </c:pt>
                <c:pt idx="2514">
                  <c:v>0.94731481481481483</c:v>
                </c:pt>
                <c:pt idx="2515">
                  <c:v>0.94732638888888887</c:v>
                </c:pt>
                <c:pt idx="2516">
                  <c:v>0.94733796296296291</c:v>
                </c:pt>
                <c:pt idx="2517">
                  <c:v>0.94734953703703706</c:v>
                </c:pt>
                <c:pt idx="2518">
                  <c:v>0.94736111111111121</c:v>
                </c:pt>
                <c:pt idx="2519">
                  <c:v>0.94737268518518514</c:v>
                </c:pt>
                <c:pt idx="2520">
                  <c:v>0.94738425925925929</c:v>
                </c:pt>
                <c:pt idx="2521">
                  <c:v>0.94739583333333333</c:v>
                </c:pt>
                <c:pt idx="2522">
                  <c:v>0.94740740740740748</c:v>
                </c:pt>
                <c:pt idx="2523">
                  <c:v>0.9474189814814814</c:v>
                </c:pt>
                <c:pt idx="2524">
                  <c:v>0.94743055555555555</c:v>
                </c:pt>
                <c:pt idx="2525">
                  <c:v>0.9474421296296297</c:v>
                </c:pt>
                <c:pt idx="2526">
                  <c:v>0.94745370370370363</c:v>
                </c:pt>
                <c:pt idx="2527">
                  <c:v>0.94746527777777778</c:v>
                </c:pt>
                <c:pt idx="2528">
                  <c:v>0.94747685185185182</c:v>
                </c:pt>
                <c:pt idx="2529">
                  <c:v>0.94748842592592597</c:v>
                </c:pt>
                <c:pt idx="2530">
                  <c:v>0.9474999999999999</c:v>
                </c:pt>
                <c:pt idx="2531">
                  <c:v>0.94751157407407405</c:v>
                </c:pt>
                <c:pt idx="2532">
                  <c:v>0.9475231481481482</c:v>
                </c:pt>
                <c:pt idx="2533">
                  <c:v>0.94753472222222224</c:v>
                </c:pt>
                <c:pt idx="2534">
                  <c:v>0.94754629629629628</c:v>
                </c:pt>
                <c:pt idx="2535">
                  <c:v>0.94755787037037031</c:v>
                </c:pt>
                <c:pt idx="2536">
                  <c:v>0.94756944444444446</c:v>
                </c:pt>
                <c:pt idx="2537">
                  <c:v>0.94758101851851861</c:v>
                </c:pt>
                <c:pt idx="2538">
                  <c:v>0.94759259259259254</c:v>
                </c:pt>
                <c:pt idx="2539">
                  <c:v>0.94760416666666669</c:v>
                </c:pt>
                <c:pt idx="2540">
                  <c:v>0.94761574074074073</c:v>
                </c:pt>
                <c:pt idx="2541">
                  <c:v>0.94762731481481488</c:v>
                </c:pt>
                <c:pt idx="2542">
                  <c:v>0.94763888888888881</c:v>
                </c:pt>
                <c:pt idx="2543">
                  <c:v>0.94765046296296296</c:v>
                </c:pt>
                <c:pt idx="2544">
                  <c:v>0.94766203703703711</c:v>
                </c:pt>
                <c:pt idx="2545">
                  <c:v>0.94767361111111104</c:v>
                </c:pt>
                <c:pt idx="2546">
                  <c:v>0.94768518518518519</c:v>
                </c:pt>
                <c:pt idx="2547">
                  <c:v>0.94769675925925922</c:v>
                </c:pt>
                <c:pt idx="2548">
                  <c:v>0.94770833333333337</c:v>
                </c:pt>
                <c:pt idx="2549">
                  <c:v>0.9477199074074073</c:v>
                </c:pt>
                <c:pt idx="2550">
                  <c:v>0.94773148148148145</c:v>
                </c:pt>
                <c:pt idx="2551">
                  <c:v>0.9477430555555556</c:v>
                </c:pt>
                <c:pt idx="2552">
                  <c:v>0.94775462962962964</c:v>
                </c:pt>
                <c:pt idx="2553">
                  <c:v>0.94776620370370368</c:v>
                </c:pt>
                <c:pt idx="2554">
                  <c:v>0.94777777777777772</c:v>
                </c:pt>
                <c:pt idx="2555">
                  <c:v>0.94780092592592602</c:v>
                </c:pt>
                <c:pt idx="2556">
                  <c:v>0.9478240740740741</c:v>
                </c:pt>
                <c:pt idx="2557">
                  <c:v>0.94783564814814814</c:v>
                </c:pt>
                <c:pt idx="2558">
                  <c:v>0.94784722222222229</c:v>
                </c:pt>
                <c:pt idx="2559">
                  <c:v>0.94785879629629621</c:v>
                </c:pt>
                <c:pt idx="2560">
                  <c:v>0.94787037037037036</c:v>
                </c:pt>
                <c:pt idx="2561">
                  <c:v>0.94788194444444451</c:v>
                </c:pt>
                <c:pt idx="2562">
                  <c:v>0.94789351851851855</c:v>
                </c:pt>
                <c:pt idx="2563">
                  <c:v>0.94790509259259259</c:v>
                </c:pt>
                <c:pt idx="2564">
                  <c:v>0.94791666666666663</c:v>
                </c:pt>
                <c:pt idx="2565">
                  <c:v>0.94792824074074078</c:v>
                </c:pt>
                <c:pt idx="2566">
                  <c:v>0.94793981481481471</c:v>
                </c:pt>
                <c:pt idx="2567">
                  <c:v>0.94795138888888886</c:v>
                </c:pt>
                <c:pt idx="2568">
                  <c:v>0.94796296296296301</c:v>
                </c:pt>
                <c:pt idx="2569">
                  <c:v>0.94797453703703705</c:v>
                </c:pt>
                <c:pt idx="2570">
                  <c:v>0.94798611111111108</c:v>
                </c:pt>
                <c:pt idx="2571">
                  <c:v>0.94799768518518512</c:v>
                </c:pt>
                <c:pt idx="2572">
                  <c:v>0.94800925925925927</c:v>
                </c:pt>
                <c:pt idx="2573">
                  <c:v>0.94802083333333342</c:v>
                </c:pt>
                <c:pt idx="2574">
                  <c:v>0.94803240740740735</c:v>
                </c:pt>
                <c:pt idx="2575">
                  <c:v>0.9480439814814815</c:v>
                </c:pt>
                <c:pt idx="2576">
                  <c:v>0.94805555555555554</c:v>
                </c:pt>
                <c:pt idx="2577">
                  <c:v>0.94806712962962969</c:v>
                </c:pt>
                <c:pt idx="2578">
                  <c:v>0.94807870370370362</c:v>
                </c:pt>
                <c:pt idx="2579">
                  <c:v>0.94809027777777777</c:v>
                </c:pt>
                <c:pt idx="2580">
                  <c:v>0.94810185185185192</c:v>
                </c:pt>
                <c:pt idx="2581">
                  <c:v>0.94811342592592596</c:v>
                </c:pt>
                <c:pt idx="2582">
                  <c:v>0.948125</c:v>
                </c:pt>
                <c:pt idx="2583">
                  <c:v>0.94813657407407403</c:v>
                </c:pt>
                <c:pt idx="2584">
                  <c:v>0.94814814814814818</c:v>
                </c:pt>
                <c:pt idx="2585">
                  <c:v>0.94815972222222233</c:v>
                </c:pt>
                <c:pt idx="2586">
                  <c:v>0.94817129629629626</c:v>
                </c:pt>
                <c:pt idx="2587">
                  <c:v>0.94818287037037041</c:v>
                </c:pt>
                <c:pt idx="2588">
                  <c:v>0.94819444444444445</c:v>
                </c:pt>
                <c:pt idx="2589">
                  <c:v>0.94820601851851849</c:v>
                </c:pt>
                <c:pt idx="2590">
                  <c:v>0.94821759259259253</c:v>
                </c:pt>
                <c:pt idx="2591">
                  <c:v>0.94822916666666668</c:v>
                </c:pt>
                <c:pt idx="2592">
                  <c:v>0.94824074074074083</c:v>
                </c:pt>
                <c:pt idx="2593">
                  <c:v>0.94825231481481476</c:v>
                </c:pt>
                <c:pt idx="2594">
                  <c:v>0.94826388888888891</c:v>
                </c:pt>
                <c:pt idx="2595">
                  <c:v>0.94827546296296295</c:v>
                </c:pt>
                <c:pt idx="2596">
                  <c:v>0.94828703703703709</c:v>
                </c:pt>
                <c:pt idx="2597">
                  <c:v>0.94829861111111102</c:v>
                </c:pt>
                <c:pt idx="2598">
                  <c:v>0.94831018518518517</c:v>
                </c:pt>
                <c:pt idx="2599">
                  <c:v>0.94832175925925932</c:v>
                </c:pt>
                <c:pt idx="2600">
                  <c:v>0.94833333333333336</c:v>
                </c:pt>
                <c:pt idx="2601">
                  <c:v>0.9483449074074074</c:v>
                </c:pt>
                <c:pt idx="2602">
                  <c:v>0.94835648148148144</c:v>
                </c:pt>
                <c:pt idx="2603">
                  <c:v>0.94836805555555559</c:v>
                </c:pt>
                <c:pt idx="2604">
                  <c:v>0.94837962962962974</c:v>
                </c:pt>
                <c:pt idx="2605">
                  <c:v>0.94839120370370367</c:v>
                </c:pt>
                <c:pt idx="2606">
                  <c:v>0.94840277777777782</c:v>
                </c:pt>
                <c:pt idx="2607">
                  <c:v>0.94841435185185186</c:v>
                </c:pt>
                <c:pt idx="2608">
                  <c:v>0.94842592592592589</c:v>
                </c:pt>
                <c:pt idx="2609">
                  <c:v>0.94843749999999993</c:v>
                </c:pt>
                <c:pt idx="2610">
                  <c:v>0.94844907407407408</c:v>
                </c:pt>
                <c:pt idx="2611">
                  <c:v>0.94846064814814823</c:v>
                </c:pt>
                <c:pt idx="2612">
                  <c:v>0.94847222222222216</c:v>
                </c:pt>
                <c:pt idx="2613">
                  <c:v>0.94848379629629631</c:v>
                </c:pt>
                <c:pt idx="2614">
                  <c:v>0.94849537037037035</c:v>
                </c:pt>
                <c:pt idx="2615">
                  <c:v>0.9485069444444445</c:v>
                </c:pt>
                <c:pt idx="2616">
                  <c:v>0.94851851851851843</c:v>
                </c:pt>
                <c:pt idx="2617">
                  <c:v>0.94853009259259258</c:v>
                </c:pt>
                <c:pt idx="2618">
                  <c:v>0.94854166666666673</c:v>
                </c:pt>
                <c:pt idx="2619">
                  <c:v>0.94855324074074077</c:v>
                </c:pt>
                <c:pt idx="2620">
                  <c:v>0.94856481481481481</c:v>
                </c:pt>
                <c:pt idx="2621">
                  <c:v>0.94857638888888884</c:v>
                </c:pt>
                <c:pt idx="2622">
                  <c:v>0.94858796296296299</c:v>
                </c:pt>
                <c:pt idx="2623">
                  <c:v>0.94859953703703714</c:v>
                </c:pt>
                <c:pt idx="2624">
                  <c:v>0.94861111111111107</c:v>
                </c:pt>
                <c:pt idx="2625">
                  <c:v>0.94862268518518522</c:v>
                </c:pt>
                <c:pt idx="2626">
                  <c:v>0.94863425925925926</c:v>
                </c:pt>
                <c:pt idx="2627">
                  <c:v>0.9486458333333333</c:v>
                </c:pt>
                <c:pt idx="2628">
                  <c:v>0.94865740740740734</c:v>
                </c:pt>
                <c:pt idx="2629">
                  <c:v>0.94866898148148149</c:v>
                </c:pt>
                <c:pt idx="2630">
                  <c:v>0.94868055555555564</c:v>
                </c:pt>
                <c:pt idx="2631">
                  <c:v>0.94869212962962957</c:v>
                </c:pt>
                <c:pt idx="2632">
                  <c:v>0.94870370370370372</c:v>
                </c:pt>
                <c:pt idx="2633">
                  <c:v>0.94871527777777775</c:v>
                </c:pt>
                <c:pt idx="2634">
                  <c:v>0.9487268518518519</c:v>
                </c:pt>
                <c:pt idx="2635">
                  <c:v>0.94873842592592583</c:v>
                </c:pt>
                <c:pt idx="2636">
                  <c:v>0.94874999999999998</c:v>
                </c:pt>
                <c:pt idx="2637">
                  <c:v>0.94876157407407413</c:v>
                </c:pt>
                <c:pt idx="2638">
                  <c:v>0.94877314814814817</c:v>
                </c:pt>
                <c:pt idx="2639">
                  <c:v>0.94878472222222221</c:v>
                </c:pt>
                <c:pt idx="2640">
                  <c:v>0.94879629629629625</c:v>
                </c:pt>
                <c:pt idx="2641">
                  <c:v>0.9488078703703704</c:v>
                </c:pt>
                <c:pt idx="2642">
                  <c:v>0.94881944444444455</c:v>
                </c:pt>
                <c:pt idx="2643">
                  <c:v>0.94883101851851848</c:v>
                </c:pt>
                <c:pt idx="2644">
                  <c:v>0.94884259259259263</c:v>
                </c:pt>
                <c:pt idx="2645">
                  <c:v>0.94885416666666667</c:v>
                </c:pt>
                <c:pt idx="2646">
                  <c:v>0.9488657407407407</c:v>
                </c:pt>
                <c:pt idx="2647">
                  <c:v>0.94887731481481474</c:v>
                </c:pt>
                <c:pt idx="2648">
                  <c:v>0.94888888888888889</c:v>
                </c:pt>
                <c:pt idx="2649">
                  <c:v>0.94890046296296304</c:v>
                </c:pt>
                <c:pt idx="2650">
                  <c:v>0.94891203703703697</c:v>
                </c:pt>
                <c:pt idx="2651">
                  <c:v>0.94892361111111112</c:v>
                </c:pt>
                <c:pt idx="2652">
                  <c:v>0.94893518518518516</c:v>
                </c:pt>
                <c:pt idx="2653">
                  <c:v>0.94894675925925931</c:v>
                </c:pt>
                <c:pt idx="2654">
                  <c:v>0.94895833333333324</c:v>
                </c:pt>
                <c:pt idx="2655">
                  <c:v>0.94896990740740739</c:v>
                </c:pt>
                <c:pt idx="2656">
                  <c:v>0.94898148148148154</c:v>
                </c:pt>
                <c:pt idx="2657">
                  <c:v>0.94899305555555558</c:v>
                </c:pt>
                <c:pt idx="2658">
                  <c:v>0.94900462962962961</c:v>
                </c:pt>
                <c:pt idx="2659">
                  <c:v>0.94901620370370365</c:v>
                </c:pt>
                <c:pt idx="2660">
                  <c:v>0.9490277777777778</c:v>
                </c:pt>
                <c:pt idx="2661">
                  <c:v>0.94903935185185195</c:v>
                </c:pt>
                <c:pt idx="2662">
                  <c:v>0.94905092592592588</c:v>
                </c:pt>
                <c:pt idx="2663">
                  <c:v>0.94906250000000003</c:v>
                </c:pt>
                <c:pt idx="2664">
                  <c:v>0.94907407407407407</c:v>
                </c:pt>
                <c:pt idx="2665">
                  <c:v>0.94908564814814811</c:v>
                </c:pt>
                <c:pt idx="2666">
                  <c:v>0.94909722222222215</c:v>
                </c:pt>
                <c:pt idx="2667">
                  <c:v>0.9491087962962963</c:v>
                </c:pt>
                <c:pt idx="2668">
                  <c:v>0.94913194444444438</c:v>
                </c:pt>
                <c:pt idx="2669">
                  <c:v>0.94914351851851853</c:v>
                </c:pt>
                <c:pt idx="2670">
                  <c:v>0.94915509259259256</c:v>
                </c:pt>
                <c:pt idx="2671">
                  <c:v>0.94916666666666671</c:v>
                </c:pt>
                <c:pt idx="2672">
                  <c:v>0.94917824074074064</c:v>
                </c:pt>
                <c:pt idx="2673">
                  <c:v>0.94918981481481479</c:v>
                </c:pt>
                <c:pt idx="2674">
                  <c:v>0.94920138888888894</c:v>
                </c:pt>
                <c:pt idx="2675">
                  <c:v>0.94921296296296298</c:v>
                </c:pt>
                <c:pt idx="2676">
                  <c:v>0.94923611111111106</c:v>
                </c:pt>
                <c:pt idx="2677">
                  <c:v>0.94924768518518521</c:v>
                </c:pt>
                <c:pt idx="2678">
                  <c:v>0.94925925925925936</c:v>
                </c:pt>
                <c:pt idx="2679">
                  <c:v>0.94927083333333329</c:v>
                </c:pt>
                <c:pt idx="2680">
                  <c:v>0.94928240740740744</c:v>
                </c:pt>
                <c:pt idx="2681">
                  <c:v>0.94930555555555562</c:v>
                </c:pt>
                <c:pt idx="2682">
                  <c:v>0.94931712962962955</c:v>
                </c:pt>
                <c:pt idx="2683">
                  <c:v>0.9493287037037037</c:v>
                </c:pt>
                <c:pt idx="2684">
                  <c:v>0.94934027777777785</c:v>
                </c:pt>
                <c:pt idx="2685">
                  <c:v>0.94935185185185189</c:v>
                </c:pt>
                <c:pt idx="2686">
                  <c:v>0.94936342592592593</c:v>
                </c:pt>
                <c:pt idx="2687">
                  <c:v>0.94939814814814805</c:v>
                </c:pt>
                <c:pt idx="2688">
                  <c:v>0.9494097222222222</c:v>
                </c:pt>
                <c:pt idx="2689">
                  <c:v>0.94942129629629635</c:v>
                </c:pt>
                <c:pt idx="2690">
                  <c:v>0.94943287037037039</c:v>
                </c:pt>
                <c:pt idx="2691">
                  <c:v>0.94944444444444442</c:v>
                </c:pt>
                <c:pt idx="2692">
                  <c:v>0.94945601851851846</c:v>
                </c:pt>
                <c:pt idx="2693">
                  <c:v>0.94946759259259261</c:v>
                </c:pt>
                <c:pt idx="2694">
                  <c:v>0.94947916666666676</c:v>
                </c:pt>
                <c:pt idx="2695">
                  <c:v>0.94949074074074069</c:v>
                </c:pt>
                <c:pt idx="2696">
                  <c:v>0.94950231481481484</c:v>
                </c:pt>
                <c:pt idx="2697">
                  <c:v>0.94951388888888888</c:v>
                </c:pt>
                <c:pt idx="2698">
                  <c:v>0.94952546296296303</c:v>
                </c:pt>
                <c:pt idx="2699">
                  <c:v>0.94953703703703696</c:v>
                </c:pt>
                <c:pt idx="2700">
                  <c:v>0.94954861111111111</c:v>
                </c:pt>
                <c:pt idx="2701">
                  <c:v>0.94956018518518526</c:v>
                </c:pt>
                <c:pt idx="2702">
                  <c:v>0.94958333333333333</c:v>
                </c:pt>
                <c:pt idx="2703">
                  <c:v>0.94959490740740737</c:v>
                </c:pt>
                <c:pt idx="2704">
                  <c:v>0.94960648148148152</c:v>
                </c:pt>
                <c:pt idx="2705">
                  <c:v>0.94961805555555545</c:v>
                </c:pt>
                <c:pt idx="2706">
                  <c:v>0.9496296296296296</c:v>
                </c:pt>
                <c:pt idx="2707">
                  <c:v>0.94964120370370375</c:v>
                </c:pt>
                <c:pt idx="2708">
                  <c:v>0.94965277777777779</c:v>
                </c:pt>
                <c:pt idx="2709">
                  <c:v>0.94966435185185183</c:v>
                </c:pt>
                <c:pt idx="2710">
                  <c:v>0.94967592592592587</c:v>
                </c:pt>
                <c:pt idx="2711">
                  <c:v>0.94968750000000002</c:v>
                </c:pt>
                <c:pt idx="2712">
                  <c:v>0.94969907407407417</c:v>
                </c:pt>
                <c:pt idx="2713">
                  <c:v>0.9497106481481481</c:v>
                </c:pt>
                <c:pt idx="2714">
                  <c:v>0.94972222222222225</c:v>
                </c:pt>
                <c:pt idx="2715">
                  <c:v>0.94973379629629628</c:v>
                </c:pt>
                <c:pt idx="2716">
                  <c:v>0.94974537037037043</c:v>
                </c:pt>
                <c:pt idx="2717">
                  <c:v>0.94975694444444436</c:v>
                </c:pt>
                <c:pt idx="2718">
                  <c:v>0.94976851851851851</c:v>
                </c:pt>
                <c:pt idx="2719">
                  <c:v>0.94978009259259266</c:v>
                </c:pt>
                <c:pt idx="2720">
                  <c:v>0.9497916666666667</c:v>
                </c:pt>
                <c:pt idx="2721">
                  <c:v>0.94980324074074074</c:v>
                </c:pt>
                <c:pt idx="2722">
                  <c:v>0.94981481481481478</c:v>
                </c:pt>
                <c:pt idx="2723">
                  <c:v>0.94982638888888893</c:v>
                </c:pt>
                <c:pt idx="2724">
                  <c:v>0.94983796296296286</c:v>
                </c:pt>
                <c:pt idx="2725">
                  <c:v>0.94984953703703701</c:v>
                </c:pt>
                <c:pt idx="2726">
                  <c:v>0.94987268518518519</c:v>
                </c:pt>
                <c:pt idx="2727">
                  <c:v>0.94988425925925923</c:v>
                </c:pt>
                <c:pt idx="2728">
                  <c:v>0.94989583333333327</c:v>
                </c:pt>
                <c:pt idx="2729">
                  <c:v>0.94990740740740742</c:v>
                </c:pt>
                <c:pt idx="2730">
                  <c:v>0.94991898148148157</c:v>
                </c:pt>
                <c:pt idx="2731">
                  <c:v>0.9499305555555555</c:v>
                </c:pt>
                <c:pt idx="2732">
                  <c:v>0.94994212962962965</c:v>
                </c:pt>
                <c:pt idx="2733">
                  <c:v>0.94996527777777784</c:v>
                </c:pt>
                <c:pt idx="2734">
                  <c:v>0.94997685185185177</c:v>
                </c:pt>
                <c:pt idx="2735">
                  <c:v>0.94998842592592592</c:v>
                </c:pt>
                <c:pt idx="2736">
                  <c:v>0.95000000000000007</c:v>
                </c:pt>
                <c:pt idx="2737">
                  <c:v>0.95001157407407411</c:v>
                </c:pt>
                <c:pt idx="2738">
                  <c:v>0.95002314814814814</c:v>
                </c:pt>
                <c:pt idx="2739">
                  <c:v>0.95003472222222218</c:v>
                </c:pt>
                <c:pt idx="2740">
                  <c:v>0.95004629629629633</c:v>
                </c:pt>
                <c:pt idx="2741">
                  <c:v>0.95005787037037026</c:v>
                </c:pt>
                <c:pt idx="2742">
                  <c:v>0.95008101851851856</c:v>
                </c:pt>
                <c:pt idx="2743">
                  <c:v>0.9500925925925926</c:v>
                </c:pt>
                <c:pt idx="2744">
                  <c:v>0.95010416666666664</c:v>
                </c:pt>
                <c:pt idx="2745">
                  <c:v>0.95011574074074068</c:v>
                </c:pt>
                <c:pt idx="2746">
                  <c:v>0.95012731481481483</c:v>
                </c:pt>
                <c:pt idx="2747">
                  <c:v>0.95013888888888898</c:v>
                </c:pt>
                <c:pt idx="2748">
                  <c:v>0.95015046296296291</c:v>
                </c:pt>
                <c:pt idx="2749">
                  <c:v>0.95016203703703705</c:v>
                </c:pt>
                <c:pt idx="2750">
                  <c:v>0.95017361111111109</c:v>
                </c:pt>
                <c:pt idx="2751">
                  <c:v>0.95018518518518524</c:v>
                </c:pt>
                <c:pt idx="2752">
                  <c:v>0.95019675925925917</c:v>
                </c:pt>
                <c:pt idx="2753">
                  <c:v>0.95020833333333332</c:v>
                </c:pt>
                <c:pt idx="2754">
                  <c:v>0.95021990740740747</c:v>
                </c:pt>
                <c:pt idx="2755">
                  <c:v>0.95023148148148151</c:v>
                </c:pt>
                <c:pt idx="2756">
                  <c:v>0.95024305555555555</c:v>
                </c:pt>
                <c:pt idx="2757">
                  <c:v>0.95025462962962959</c:v>
                </c:pt>
                <c:pt idx="2758">
                  <c:v>0.95026620370370374</c:v>
                </c:pt>
                <c:pt idx="2759">
                  <c:v>0.95027777777777767</c:v>
                </c:pt>
                <c:pt idx="2760">
                  <c:v>0.95028935185185182</c:v>
                </c:pt>
                <c:pt idx="2761">
                  <c:v>0.95030092592592597</c:v>
                </c:pt>
                <c:pt idx="2762">
                  <c:v>0.9503125</c:v>
                </c:pt>
                <c:pt idx="2763">
                  <c:v>0.95032407407407404</c:v>
                </c:pt>
                <c:pt idx="2764">
                  <c:v>0.95033564814814808</c:v>
                </c:pt>
                <c:pt idx="2765">
                  <c:v>0.95034722222222223</c:v>
                </c:pt>
                <c:pt idx="2766">
                  <c:v>0.95035879629629638</c:v>
                </c:pt>
                <c:pt idx="2767">
                  <c:v>0.95037037037037031</c:v>
                </c:pt>
                <c:pt idx="2768">
                  <c:v>0.95038194444444446</c:v>
                </c:pt>
                <c:pt idx="2769">
                  <c:v>0.95040509259259265</c:v>
                </c:pt>
                <c:pt idx="2770">
                  <c:v>0.95041666666666658</c:v>
                </c:pt>
                <c:pt idx="2771">
                  <c:v>0.95042824074074073</c:v>
                </c:pt>
                <c:pt idx="2772">
                  <c:v>0.95043981481481488</c:v>
                </c:pt>
                <c:pt idx="2773">
                  <c:v>0.95045138888888892</c:v>
                </c:pt>
                <c:pt idx="2774">
                  <c:v>0.95046296296296295</c:v>
                </c:pt>
                <c:pt idx="2775">
                  <c:v>0.95047453703703699</c:v>
                </c:pt>
                <c:pt idx="2776">
                  <c:v>0.95048611111111114</c:v>
                </c:pt>
                <c:pt idx="2777">
                  <c:v>0.95049768518518529</c:v>
                </c:pt>
                <c:pt idx="2778">
                  <c:v>0.95050925925925922</c:v>
                </c:pt>
                <c:pt idx="2779">
                  <c:v>0.95052083333333337</c:v>
                </c:pt>
                <c:pt idx="2780">
                  <c:v>0.95053240740740741</c:v>
                </c:pt>
                <c:pt idx="2781">
                  <c:v>0.95054398148148145</c:v>
                </c:pt>
                <c:pt idx="2782">
                  <c:v>0.95055555555555549</c:v>
                </c:pt>
                <c:pt idx="2783">
                  <c:v>0.95056712962962964</c:v>
                </c:pt>
                <c:pt idx="2784">
                  <c:v>0.95057870370370379</c:v>
                </c:pt>
                <c:pt idx="2785">
                  <c:v>0.95059027777777771</c:v>
                </c:pt>
                <c:pt idx="2786">
                  <c:v>0.95060185185185186</c:v>
                </c:pt>
                <c:pt idx="2787">
                  <c:v>0.9506134259259259</c:v>
                </c:pt>
                <c:pt idx="2788">
                  <c:v>0.95062500000000005</c:v>
                </c:pt>
                <c:pt idx="2789">
                  <c:v>0.95063657407407398</c:v>
                </c:pt>
                <c:pt idx="2790">
                  <c:v>0.95064814814814813</c:v>
                </c:pt>
                <c:pt idx="2791">
                  <c:v>0.95065972222222228</c:v>
                </c:pt>
                <c:pt idx="2792">
                  <c:v>0.95068287037037036</c:v>
                </c:pt>
                <c:pt idx="2793">
                  <c:v>0.9506944444444444</c:v>
                </c:pt>
                <c:pt idx="2794">
                  <c:v>0.95070601851851855</c:v>
                </c:pt>
                <c:pt idx="2795">
                  <c:v>0.9507175925925927</c:v>
                </c:pt>
                <c:pt idx="2796">
                  <c:v>0.95072916666666663</c:v>
                </c:pt>
                <c:pt idx="2797">
                  <c:v>0.95074074074074078</c:v>
                </c:pt>
                <c:pt idx="2798">
                  <c:v>0.95075231481481481</c:v>
                </c:pt>
                <c:pt idx="2799">
                  <c:v>0.95076388888888896</c:v>
                </c:pt>
                <c:pt idx="2800">
                  <c:v>0.95077546296296289</c:v>
                </c:pt>
                <c:pt idx="2801">
                  <c:v>0.95078703703703704</c:v>
                </c:pt>
                <c:pt idx="2802">
                  <c:v>0.95079861111111119</c:v>
                </c:pt>
                <c:pt idx="2803">
                  <c:v>0.95081018518518512</c:v>
                </c:pt>
                <c:pt idx="2804">
                  <c:v>0.95082175925925927</c:v>
                </c:pt>
                <c:pt idx="2805">
                  <c:v>0.95083333333333331</c:v>
                </c:pt>
                <c:pt idx="2806">
                  <c:v>0.95084490740740746</c:v>
                </c:pt>
                <c:pt idx="2807">
                  <c:v>0.95085648148148139</c:v>
                </c:pt>
                <c:pt idx="2808">
                  <c:v>0.95086805555555554</c:v>
                </c:pt>
                <c:pt idx="2809">
                  <c:v>0.95087962962962969</c:v>
                </c:pt>
                <c:pt idx="2810">
                  <c:v>0.95089120370370372</c:v>
                </c:pt>
                <c:pt idx="2811">
                  <c:v>0.95090277777777776</c:v>
                </c:pt>
                <c:pt idx="2812">
                  <c:v>0.9509143518518518</c:v>
                </c:pt>
                <c:pt idx="2813">
                  <c:v>0.95092592592592595</c:v>
                </c:pt>
                <c:pt idx="2814">
                  <c:v>0.9509375000000001</c:v>
                </c:pt>
                <c:pt idx="2815">
                  <c:v>0.95094907407407403</c:v>
                </c:pt>
                <c:pt idx="2816">
                  <c:v>0.95096064814814818</c:v>
                </c:pt>
                <c:pt idx="2817">
                  <c:v>0.95097222222222222</c:v>
                </c:pt>
                <c:pt idx="2818">
                  <c:v>0.95098379629629637</c:v>
                </c:pt>
                <c:pt idx="2819">
                  <c:v>0.9509953703703703</c:v>
                </c:pt>
                <c:pt idx="2820">
                  <c:v>0.95100694444444445</c:v>
                </c:pt>
                <c:pt idx="2821">
                  <c:v>0.9510185185185186</c:v>
                </c:pt>
                <c:pt idx="2822">
                  <c:v>0.95103009259259252</c:v>
                </c:pt>
                <c:pt idx="2823">
                  <c:v>0.95104166666666667</c:v>
                </c:pt>
                <c:pt idx="2824">
                  <c:v>0.95105324074074071</c:v>
                </c:pt>
                <c:pt idx="2825">
                  <c:v>0.95106481481481486</c:v>
                </c:pt>
                <c:pt idx="2826">
                  <c:v>0.95107638888888879</c:v>
                </c:pt>
                <c:pt idx="2827">
                  <c:v>0.95108796296296294</c:v>
                </c:pt>
                <c:pt idx="2828">
                  <c:v>0.95109953703703709</c:v>
                </c:pt>
                <c:pt idx="2829">
                  <c:v>0.95111111111111113</c:v>
                </c:pt>
                <c:pt idx="2830">
                  <c:v>0.95112268518518517</c:v>
                </c:pt>
                <c:pt idx="2831">
                  <c:v>0.95113425925925921</c:v>
                </c:pt>
                <c:pt idx="2832">
                  <c:v>0.95114583333333336</c:v>
                </c:pt>
                <c:pt idx="2833">
                  <c:v>0.95115740740740751</c:v>
                </c:pt>
                <c:pt idx="2834">
                  <c:v>0.95116898148148143</c:v>
                </c:pt>
                <c:pt idx="2835">
                  <c:v>0.95118055555555558</c:v>
                </c:pt>
                <c:pt idx="2836">
                  <c:v>0.95119212962962962</c:v>
                </c:pt>
                <c:pt idx="2837">
                  <c:v>0.95120370370370377</c:v>
                </c:pt>
                <c:pt idx="2838">
                  <c:v>0.9512152777777777</c:v>
                </c:pt>
                <c:pt idx="2839">
                  <c:v>0.95122685185185185</c:v>
                </c:pt>
                <c:pt idx="2840">
                  <c:v>0.951238425925926</c:v>
                </c:pt>
                <c:pt idx="2841">
                  <c:v>0.95124999999999993</c:v>
                </c:pt>
                <c:pt idx="2842">
                  <c:v>0.95126157407407408</c:v>
                </c:pt>
                <c:pt idx="2843">
                  <c:v>0.95127314814814812</c:v>
                </c:pt>
                <c:pt idx="2844">
                  <c:v>0.9512962962962962</c:v>
                </c:pt>
                <c:pt idx="2845">
                  <c:v>0.95130787037037035</c:v>
                </c:pt>
                <c:pt idx="2846">
                  <c:v>0.9513194444444445</c:v>
                </c:pt>
                <c:pt idx="2847">
                  <c:v>0.95133101851851853</c:v>
                </c:pt>
                <c:pt idx="2848">
                  <c:v>0.95134259259259257</c:v>
                </c:pt>
                <c:pt idx="2849">
                  <c:v>0.95135416666666661</c:v>
                </c:pt>
                <c:pt idx="2850">
                  <c:v>0.95136574074074076</c:v>
                </c:pt>
                <c:pt idx="2851">
                  <c:v>0.95137731481481491</c:v>
                </c:pt>
                <c:pt idx="2852">
                  <c:v>0.95138888888888884</c:v>
                </c:pt>
                <c:pt idx="2853">
                  <c:v>0.95140046296296299</c:v>
                </c:pt>
                <c:pt idx="2854">
                  <c:v>0.95142361111111118</c:v>
                </c:pt>
                <c:pt idx="2855">
                  <c:v>0.95144675925925926</c:v>
                </c:pt>
                <c:pt idx="2856">
                  <c:v>0.95145833333333341</c:v>
                </c:pt>
                <c:pt idx="2857">
                  <c:v>0.95146990740740733</c:v>
                </c:pt>
                <c:pt idx="2858">
                  <c:v>0.95148148148148148</c:v>
                </c:pt>
                <c:pt idx="2859">
                  <c:v>0.95149305555555552</c:v>
                </c:pt>
                <c:pt idx="2860">
                  <c:v>0.95150462962962967</c:v>
                </c:pt>
                <c:pt idx="2861">
                  <c:v>0.9515162037037036</c:v>
                </c:pt>
                <c:pt idx="2862">
                  <c:v>0.95152777777777775</c:v>
                </c:pt>
                <c:pt idx="2863">
                  <c:v>0.9515393518518519</c:v>
                </c:pt>
                <c:pt idx="2864">
                  <c:v>0.95157407407407402</c:v>
                </c:pt>
                <c:pt idx="2865">
                  <c:v>0.95158564814814817</c:v>
                </c:pt>
                <c:pt idx="2866">
                  <c:v>0.95159722222222232</c:v>
                </c:pt>
                <c:pt idx="2867">
                  <c:v>0.95160879629629624</c:v>
                </c:pt>
                <c:pt idx="2868">
                  <c:v>0.95162037037037039</c:v>
                </c:pt>
                <c:pt idx="2869">
                  <c:v>0.95163194444444443</c:v>
                </c:pt>
                <c:pt idx="2870">
                  <c:v>0.95165509259259251</c:v>
                </c:pt>
                <c:pt idx="2871">
                  <c:v>0.95166666666666666</c:v>
                </c:pt>
                <c:pt idx="2872">
                  <c:v>0.95167824074074081</c:v>
                </c:pt>
                <c:pt idx="2873">
                  <c:v>0.95168981481481474</c:v>
                </c:pt>
                <c:pt idx="2874">
                  <c:v>0.95170138888888889</c:v>
                </c:pt>
                <c:pt idx="2875">
                  <c:v>0.95171296296296293</c:v>
                </c:pt>
                <c:pt idx="2876">
                  <c:v>0.95172453703703708</c:v>
                </c:pt>
                <c:pt idx="2877">
                  <c:v>0.95173611111111101</c:v>
                </c:pt>
                <c:pt idx="2878">
                  <c:v>0.95174768518518515</c:v>
                </c:pt>
                <c:pt idx="2879">
                  <c:v>0.9517592592592593</c:v>
                </c:pt>
                <c:pt idx="2880">
                  <c:v>0.95177083333333334</c:v>
                </c:pt>
                <c:pt idx="2881">
                  <c:v>0.95178240740740738</c:v>
                </c:pt>
                <c:pt idx="2882">
                  <c:v>0.95179398148148142</c:v>
                </c:pt>
                <c:pt idx="2883">
                  <c:v>0.95180555555555557</c:v>
                </c:pt>
                <c:pt idx="2884">
                  <c:v>0.95181712962962972</c:v>
                </c:pt>
                <c:pt idx="2885">
                  <c:v>0.95182870370370365</c:v>
                </c:pt>
                <c:pt idx="2886">
                  <c:v>0.9518402777777778</c:v>
                </c:pt>
                <c:pt idx="2887">
                  <c:v>0.95185185185185184</c:v>
                </c:pt>
                <c:pt idx="2888">
                  <c:v>0.95186342592592599</c:v>
                </c:pt>
                <c:pt idx="2889">
                  <c:v>0.95187499999999992</c:v>
                </c:pt>
                <c:pt idx="2890">
                  <c:v>0.95189814814814822</c:v>
                </c:pt>
                <c:pt idx="2891">
                  <c:v>0.95190972222222225</c:v>
                </c:pt>
                <c:pt idx="2892">
                  <c:v>0.95192129629629629</c:v>
                </c:pt>
                <c:pt idx="2893">
                  <c:v>0.95193287037037033</c:v>
                </c:pt>
                <c:pt idx="2894">
                  <c:v>0.95194444444444448</c:v>
                </c:pt>
                <c:pt idx="2895">
                  <c:v>0.95195601851851863</c:v>
                </c:pt>
                <c:pt idx="2896">
                  <c:v>0.95196759259259256</c:v>
                </c:pt>
                <c:pt idx="2897">
                  <c:v>0.95197916666666671</c:v>
                </c:pt>
                <c:pt idx="2898">
                  <c:v>0.95199074074074075</c:v>
                </c:pt>
                <c:pt idx="2899">
                  <c:v>0.95200231481481479</c:v>
                </c:pt>
                <c:pt idx="2900">
                  <c:v>0.95202546296296298</c:v>
                </c:pt>
                <c:pt idx="2901">
                  <c:v>0.95203703703703713</c:v>
                </c:pt>
                <c:pt idx="2902">
                  <c:v>0.95204861111111105</c:v>
                </c:pt>
                <c:pt idx="2903">
                  <c:v>0.95207175925925924</c:v>
                </c:pt>
                <c:pt idx="2904">
                  <c:v>0.95208333333333339</c:v>
                </c:pt>
                <c:pt idx="2905">
                  <c:v>0.95209490740740732</c:v>
                </c:pt>
                <c:pt idx="2906">
                  <c:v>0.95210648148148147</c:v>
                </c:pt>
                <c:pt idx="2907">
                  <c:v>0.95211805555555562</c:v>
                </c:pt>
                <c:pt idx="2908">
                  <c:v>0.95212962962962966</c:v>
                </c:pt>
                <c:pt idx="2909">
                  <c:v>0.9521412037037037</c:v>
                </c:pt>
                <c:pt idx="2910">
                  <c:v>0.95215277777777774</c:v>
                </c:pt>
                <c:pt idx="2911">
                  <c:v>0.95216435185185189</c:v>
                </c:pt>
                <c:pt idx="2912">
                  <c:v>0.95217592592592604</c:v>
                </c:pt>
                <c:pt idx="2913">
                  <c:v>0.95218749999999996</c:v>
                </c:pt>
                <c:pt idx="2914">
                  <c:v>0.95219907407407411</c:v>
                </c:pt>
                <c:pt idx="2915">
                  <c:v>0.95221064814814815</c:v>
                </c:pt>
                <c:pt idx="2916">
                  <c:v>0.95223379629629623</c:v>
                </c:pt>
                <c:pt idx="2917">
                  <c:v>0.95225694444444453</c:v>
                </c:pt>
                <c:pt idx="2918">
                  <c:v>0.95226851851851846</c:v>
                </c:pt>
                <c:pt idx="2919">
                  <c:v>0.95228009259259261</c:v>
                </c:pt>
                <c:pt idx="2920">
                  <c:v>0.95229166666666665</c:v>
                </c:pt>
                <c:pt idx="2921">
                  <c:v>0.9523032407407408</c:v>
                </c:pt>
                <c:pt idx="2922">
                  <c:v>0.95231481481481473</c:v>
                </c:pt>
                <c:pt idx="2923">
                  <c:v>0.95232638888888888</c:v>
                </c:pt>
                <c:pt idx="2924">
                  <c:v>0.95233796296296302</c:v>
                </c:pt>
                <c:pt idx="2925">
                  <c:v>0.95234953703703706</c:v>
                </c:pt>
                <c:pt idx="2926">
                  <c:v>0.9523611111111111</c:v>
                </c:pt>
                <c:pt idx="2927">
                  <c:v>0.95237268518518514</c:v>
                </c:pt>
                <c:pt idx="2928">
                  <c:v>0.95238425925925929</c:v>
                </c:pt>
                <c:pt idx="2929">
                  <c:v>0.95239583333333344</c:v>
                </c:pt>
                <c:pt idx="2930">
                  <c:v>0.95240740740740737</c:v>
                </c:pt>
                <c:pt idx="2931">
                  <c:v>0.95241898148148152</c:v>
                </c:pt>
                <c:pt idx="2932">
                  <c:v>0.95243055555555556</c:v>
                </c:pt>
                <c:pt idx="2933">
                  <c:v>0.9524421296296296</c:v>
                </c:pt>
                <c:pt idx="2934">
                  <c:v>0.95245370370370364</c:v>
                </c:pt>
                <c:pt idx="2935">
                  <c:v>0.95246527777777779</c:v>
                </c:pt>
                <c:pt idx="2936">
                  <c:v>0.95248842592592586</c:v>
                </c:pt>
                <c:pt idx="2937">
                  <c:v>0.95250000000000001</c:v>
                </c:pt>
                <c:pt idx="2938">
                  <c:v>0.95251157407407405</c:v>
                </c:pt>
                <c:pt idx="2939">
                  <c:v>0.9525231481481482</c:v>
                </c:pt>
                <c:pt idx="2940">
                  <c:v>0.95253472222222213</c:v>
                </c:pt>
                <c:pt idx="2941">
                  <c:v>0.95254629629629628</c:v>
                </c:pt>
                <c:pt idx="2942">
                  <c:v>0.95255787037037043</c:v>
                </c:pt>
                <c:pt idx="2943">
                  <c:v>0.95256944444444447</c:v>
                </c:pt>
                <c:pt idx="2944">
                  <c:v>0.95258101851851851</c:v>
                </c:pt>
                <c:pt idx="2945">
                  <c:v>0.9526041666666667</c:v>
                </c:pt>
                <c:pt idx="2946">
                  <c:v>0.95261574074074085</c:v>
                </c:pt>
                <c:pt idx="2947">
                  <c:v>0.95262731481481477</c:v>
                </c:pt>
                <c:pt idx="2948">
                  <c:v>0.95265046296296296</c:v>
                </c:pt>
                <c:pt idx="2949">
                  <c:v>0.95267361111111104</c:v>
                </c:pt>
                <c:pt idx="2950">
                  <c:v>0.95268518518518519</c:v>
                </c:pt>
                <c:pt idx="2951">
                  <c:v>0.95269675925925934</c:v>
                </c:pt>
                <c:pt idx="2952">
                  <c:v>0.95270833333333327</c:v>
                </c:pt>
                <c:pt idx="2953">
                  <c:v>0.95271990740740742</c:v>
                </c:pt>
                <c:pt idx="2954">
                  <c:v>0.95273148148148146</c:v>
                </c:pt>
                <c:pt idx="2955">
                  <c:v>0.95274305555555561</c:v>
                </c:pt>
                <c:pt idx="2956">
                  <c:v>0.95275462962962953</c:v>
                </c:pt>
                <c:pt idx="2957">
                  <c:v>0.95276620370370368</c:v>
                </c:pt>
                <c:pt idx="2958">
                  <c:v>0.95277777777777783</c:v>
                </c:pt>
                <c:pt idx="2959">
                  <c:v>0.95278935185185187</c:v>
                </c:pt>
                <c:pt idx="2960">
                  <c:v>0.95280092592592591</c:v>
                </c:pt>
                <c:pt idx="2961">
                  <c:v>0.95281249999999995</c:v>
                </c:pt>
                <c:pt idx="2962">
                  <c:v>0.9528240740740741</c:v>
                </c:pt>
                <c:pt idx="2963">
                  <c:v>0.95283564814814825</c:v>
                </c:pt>
                <c:pt idx="2964">
                  <c:v>0.95284722222222218</c:v>
                </c:pt>
                <c:pt idx="2965">
                  <c:v>0.95285879629629633</c:v>
                </c:pt>
                <c:pt idx="2966">
                  <c:v>0.95287037037037037</c:v>
                </c:pt>
                <c:pt idx="2967">
                  <c:v>0.95288194444444441</c:v>
                </c:pt>
                <c:pt idx="2968">
                  <c:v>0.95289351851851845</c:v>
                </c:pt>
                <c:pt idx="2969">
                  <c:v>0.9529050925925926</c:v>
                </c:pt>
                <c:pt idx="2970">
                  <c:v>0.95291666666666675</c:v>
                </c:pt>
                <c:pt idx="2971">
                  <c:v>0.95292824074074067</c:v>
                </c:pt>
                <c:pt idx="2972">
                  <c:v>0.95293981481481482</c:v>
                </c:pt>
                <c:pt idx="2973">
                  <c:v>0.95295138888888886</c:v>
                </c:pt>
                <c:pt idx="2974">
                  <c:v>0.95296296296296301</c:v>
                </c:pt>
                <c:pt idx="2975">
                  <c:v>0.95297453703703694</c:v>
                </c:pt>
                <c:pt idx="2976">
                  <c:v>0.95298611111111109</c:v>
                </c:pt>
                <c:pt idx="2977">
                  <c:v>0.95299768518518524</c:v>
                </c:pt>
                <c:pt idx="2978">
                  <c:v>0.95300925925925928</c:v>
                </c:pt>
                <c:pt idx="2979">
                  <c:v>0.95302083333333332</c:v>
                </c:pt>
                <c:pt idx="2980">
                  <c:v>0.95303240740740736</c:v>
                </c:pt>
                <c:pt idx="2981">
                  <c:v>0.95307870370370373</c:v>
                </c:pt>
                <c:pt idx="2982">
                  <c:v>0.95309027777777777</c:v>
                </c:pt>
                <c:pt idx="2983">
                  <c:v>0.95310185185185192</c:v>
                </c:pt>
                <c:pt idx="2984">
                  <c:v>0.953125</c:v>
                </c:pt>
                <c:pt idx="2985">
                  <c:v>0.95313657407407415</c:v>
                </c:pt>
                <c:pt idx="2986">
                  <c:v>0.95314814814814808</c:v>
                </c:pt>
                <c:pt idx="2987">
                  <c:v>0.95315972222222223</c:v>
                </c:pt>
                <c:pt idx="2988">
                  <c:v>0.95317129629629627</c:v>
                </c:pt>
                <c:pt idx="2989">
                  <c:v>0.95318287037037042</c:v>
                </c:pt>
                <c:pt idx="2990">
                  <c:v>0.95319444444444434</c:v>
                </c:pt>
                <c:pt idx="2991">
                  <c:v>0.95320601851851849</c:v>
                </c:pt>
                <c:pt idx="2992">
                  <c:v>0.95321759259259264</c:v>
                </c:pt>
                <c:pt idx="2993">
                  <c:v>0.95322916666666668</c:v>
                </c:pt>
                <c:pt idx="2994">
                  <c:v>0.95324074074074072</c:v>
                </c:pt>
                <c:pt idx="2995">
                  <c:v>0.95325231481481476</c:v>
                </c:pt>
                <c:pt idx="2996">
                  <c:v>0.95326388888888891</c:v>
                </c:pt>
                <c:pt idx="2997">
                  <c:v>0.95327546296296306</c:v>
                </c:pt>
                <c:pt idx="2998">
                  <c:v>0.95328703703703699</c:v>
                </c:pt>
                <c:pt idx="2999">
                  <c:v>0.95329861111111114</c:v>
                </c:pt>
                <c:pt idx="3000">
                  <c:v>0.95331018518518518</c:v>
                </c:pt>
                <c:pt idx="3001">
                  <c:v>0.95332175925925933</c:v>
                </c:pt>
                <c:pt idx="3002">
                  <c:v>0.95333333333333325</c:v>
                </c:pt>
                <c:pt idx="3003">
                  <c:v>0.9533449074074074</c:v>
                </c:pt>
                <c:pt idx="3004">
                  <c:v>0.95335648148148155</c:v>
                </c:pt>
                <c:pt idx="3005">
                  <c:v>0.95336805555555559</c:v>
                </c:pt>
                <c:pt idx="3006">
                  <c:v>0.95337962962962963</c:v>
                </c:pt>
                <c:pt idx="3007">
                  <c:v>0.95339120370370367</c:v>
                </c:pt>
                <c:pt idx="3008">
                  <c:v>0.95340277777777782</c:v>
                </c:pt>
                <c:pt idx="3009">
                  <c:v>0.95341435185185175</c:v>
                </c:pt>
                <c:pt idx="3010">
                  <c:v>0.9534259259259259</c:v>
                </c:pt>
                <c:pt idx="3011">
                  <c:v>0.95343750000000005</c:v>
                </c:pt>
                <c:pt idx="3012">
                  <c:v>0.95344907407407409</c:v>
                </c:pt>
                <c:pt idx="3013">
                  <c:v>0.95346064814814813</c:v>
                </c:pt>
                <c:pt idx="3014">
                  <c:v>0.95347222222222217</c:v>
                </c:pt>
                <c:pt idx="3015">
                  <c:v>0.95348379629629632</c:v>
                </c:pt>
                <c:pt idx="3016">
                  <c:v>0.95349537037037047</c:v>
                </c:pt>
                <c:pt idx="3017">
                  <c:v>0.95351851851851854</c:v>
                </c:pt>
                <c:pt idx="3018">
                  <c:v>0.95354166666666673</c:v>
                </c:pt>
                <c:pt idx="3019">
                  <c:v>0.95355324074074066</c:v>
                </c:pt>
                <c:pt idx="3020">
                  <c:v>0.95356481481481481</c:v>
                </c:pt>
                <c:pt idx="3021">
                  <c:v>0.95357638888888896</c:v>
                </c:pt>
                <c:pt idx="3022">
                  <c:v>0.95359953703703704</c:v>
                </c:pt>
                <c:pt idx="3023">
                  <c:v>0.95361111111111108</c:v>
                </c:pt>
                <c:pt idx="3024">
                  <c:v>0.95362268518518523</c:v>
                </c:pt>
                <c:pt idx="3025">
                  <c:v>0.95363425925925915</c:v>
                </c:pt>
                <c:pt idx="3026">
                  <c:v>0.95366898148148149</c:v>
                </c:pt>
                <c:pt idx="3027">
                  <c:v>0.95368055555555553</c:v>
                </c:pt>
                <c:pt idx="3028">
                  <c:v>0.95369212962962957</c:v>
                </c:pt>
                <c:pt idx="3029">
                  <c:v>0.95370370370370372</c:v>
                </c:pt>
                <c:pt idx="3030">
                  <c:v>0.95371527777777787</c:v>
                </c:pt>
                <c:pt idx="3031">
                  <c:v>0.9537268518518518</c:v>
                </c:pt>
                <c:pt idx="3032">
                  <c:v>0.95376157407407414</c:v>
                </c:pt>
                <c:pt idx="3033">
                  <c:v>0.95377314814814806</c:v>
                </c:pt>
                <c:pt idx="3034">
                  <c:v>0.95378472222222221</c:v>
                </c:pt>
                <c:pt idx="3035">
                  <c:v>0.95379629629629636</c:v>
                </c:pt>
                <c:pt idx="3036">
                  <c:v>0.9538078703703704</c:v>
                </c:pt>
                <c:pt idx="3037">
                  <c:v>0.95381944444444444</c:v>
                </c:pt>
                <c:pt idx="3038">
                  <c:v>0.95384259259259263</c:v>
                </c:pt>
                <c:pt idx="3039">
                  <c:v>0.95385416666666656</c:v>
                </c:pt>
                <c:pt idx="3040">
                  <c:v>0.95386574074074071</c:v>
                </c:pt>
                <c:pt idx="3041">
                  <c:v>0.95387731481481486</c:v>
                </c:pt>
                <c:pt idx="3042">
                  <c:v>0.9538888888888889</c:v>
                </c:pt>
                <c:pt idx="3043">
                  <c:v>0.95390046296296294</c:v>
                </c:pt>
                <c:pt idx="3044">
                  <c:v>0.95391203703703698</c:v>
                </c:pt>
                <c:pt idx="3045">
                  <c:v>0.95392361111111112</c:v>
                </c:pt>
                <c:pt idx="3046">
                  <c:v>0.95393518518518527</c:v>
                </c:pt>
                <c:pt idx="3047">
                  <c:v>0.9539467592592592</c:v>
                </c:pt>
                <c:pt idx="3048">
                  <c:v>0.95395833333333335</c:v>
                </c:pt>
                <c:pt idx="3049">
                  <c:v>0.95398148148148154</c:v>
                </c:pt>
                <c:pt idx="3050">
                  <c:v>0.95399305555555547</c:v>
                </c:pt>
                <c:pt idx="3051">
                  <c:v>0.95400462962962962</c:v>
                </c:pt>
                <c:pt idx="3052">
                  <c:v>0.95401620370370377</c:v>
                </c:pt>
                <c:pt idx="3053">
                  <c:v>0.95402777777777781</c:v>
                </c:pt>
                <c:pt idx="3054">
                  <c:v>0.95406250000000004</c:v>
                </c:pt>
                <c:pt idx="3055">
                  <c:v>0.95407407407407396</c:v>
                </c:pt>
                <c:pt idx="3056">
                  <c:v>0.95408564814814811</c:v>
                </c:pt>
                <c:pt idx="3057">
                  <c:v>0.95409722222222226</c:v>
                </c:pt>
                <c:pt idx="3058">
                  <c:v>0.9541087962962963</c:v>
                </c:pt>
                <c:pt idx="3059">
                  <c:v>0.95412037037037034</c:v>
                </c:pt>
                <c:pt idx="3060">
                  <c:v>0.95413194444444438</c:v>
                </c:pt>
                <c:pt idx="3061">
                  <c:v>0.95414351851851853</c:v>
                </c:pt>
                <c:pt idx="3062">
                  <c:v>0.95415509259259268</c:v>
                </c:pt>
                <c:pt idx="3063">
                  <c:v>0.95416666666666661</c:v>
                </c:pt>
                <c:pt idx="3064">
                  <c:v>0.95417824074074076</c:v>
                </c:pt>
                <c:pt idx="3065">
                  <c:v>0.9541898148148148</c:v>
                </c:pt>
                <c:pt idx="3066">
                  <c:v>0.95420138888888895</c:v>
                </c:pt>
                <c:pt idx="3067">
                  <c:v>0.95421296296296287</c:v>
                </c:pt>
                <c:pt idx="3068">
                  <c:v>0.95422453703703702</c:v>
                </c:pt>
                <c:pt idx="3069">
                  <c:v>0.95423611111111117</c:v>
                </c:pt>
                <c:pt idx="3070">
                  <c:v>0.95424768518518521</c:v>
                </c:pt>
                <c:pt idx="3071">
                  <c:v>0.95425925925925925</c:v>
                </c:pt>
                <c:pt idx="3072">
                  <c:v>0.95427083333333329</c:v>
                </c:pt>
                <c:pt idx="3073">
                  <c:v>0.95428240740740744</c:v>
                </c:pt>
                <c:pt idx="3074">
                  <c:v>0.95429398148148137</c:v>
                </c:pt>
                <c:pt idx="3075">
                  <c:v>0.95430555555555552</c:v>
                </c:pt>
                <c:pt idx="3076">
                  <c:v>0.95431712962962967</c:v>
                </c:pt>
                <c:pt idx="3077">
                  <c:v>0.95432870370370371</c:v>
                </c:pt>
                <c:pt idx="3078">
                  <c:v>0.95434027777777775</c:v>
                </c:pt>
                <c:pt idx="3079">
                  <c:v>0.95435185185185178</c:v>
                </c:pt>
                <c:pt idx="3080">
                  <c:v>0.95436342592592593</c:v>
                </c:pt>
                <c:pt idx="3081">
                  <c:v>0.95437500000000008</c:v>
                </c:pt>
                <c:pt idx="3082">
                  <c:v>0.95438657407407401</c:v>
                </c:pt>
                <c:pt idx="3083">
                  <c:v>0.95439814814814816</c:v>
                </c:pt>
                <c:pt idx="3084">
                  <c:v>0.9544097222222222</c:v>
                </c:pt>
                <c:pt idx="3085">
                  <c:v>0.95442129629629635</c:v>
                </c:pt>
                <c:pt idx="3086">
                  <c:v>0.95443287037037028</c:v>
                </c:pt>
                <c:pt idx="3087">
                  <c:v>0.95445601851851858</c:v>
                </c:pt>
                <c:pt idx="3088">
                  <c:v>0.95446759259259262</c:v>
                </c:pt>
                <c:pt idx="3089">
                  <c:v>0.95447916666666666</c:v>
                </c:pt>
                <c:pt idx="3090">
                  <c:v>0.9544907407407407</c:v>
                </c:pt>
                <c:pt idx="3091">
                  <c:v>0.95450231481481485</c:v>
                </c:pt>
                <c:pt idx="3092">
                  <c:v>0.95451388888888899</c:v>
                </c:pt>
                <c:pt idx="3093">
                  <c:v>0.95452546296296292</c:v>
                </c:pt>
                <c:pt idx="3094">
                  <c:v>0.95453703703703707</c:v>
                </c:pt>
                <c:pt idx="3095">
                  <c:v>0.95454861111111111</c:v>
                </c:pt>
                <c:pt idx="3096">
                  <c:v>0.95456018518518526</c:v>
                </c:pt>
                <c:pt idx="3097">
                  <c:v>0.95457175925925919</c:v>
                </c:pt>
                <c:pt idx="3098">
                  <c:v>0.95458333333333334</c:v>
                </c:pt>
                <c:pt idx="3099">
                  <c:v>0.95460648148148142</c:v>
                </c:pt>
                <c:pt idx="3100">
                  <c:v>0.95461805555555557</c:v>
                </c:pt>
                <c:pt idx="3101">
                  <c:v>0.95462962962962961</c:v>
                </c:pt>
                <c:pt idx="3102">
                  <c:v>0.95464120370370376</c:v>
                </c:pt>
                <c:pt idx="3103">
                  <c:v>0.95465277777777768</c:v>
                </c:pt>
                <c:pt idx="3104">
                  <c:v>0.95466435185185183</c:v>
                </c:pt>
                <c:pt idx="3105">
                  <c:v>0.95467592592592598</c:v>
                </c:pt>
                <c:pt idx="3106">
                  <c:v>0.95468750000000002</c:v>
                </c:pt>
                <c:pt idx="3107">
                  <c:v>0.95469907407407406</c:v>
                </c:pt>
                <c:pt idx="3108">
                  <c:v>0.9547106481481481</c:v>
                </c:pt>
                <c:pt idx="3109">
                  <c:v>0.95472222222222225</c:v>
                </c:pt>
                <c:pt idx="3110">
                  <c:v>0.9547337962962964</c:v>
                </c:pt>
                <c:pt idx="3111">
                  <c:v>0.95474537037037033</c:v>
                </c:pt>
                <c:pt idx="3112">
                  <c:v>0.95475694444444448</c:v>
                </c:pt>
                <c:pt idx="3113">
                  <c:v>0.95476851851851852</c:v>
                </c:pt>
                <c:pt idx="3114">
                  <c:v>0.95478009259259267</c:v>
                </c:pt>
                <c:pt idx="3115">
                  <c:v>0.95479166666666659</c:v>
                </c:pt>
                <c:pt idx="3116">
                  <c:v>0.95480324074074074</c:v>
                </c:pt>
                <c:pt idx="3117">
                  <c:v>0.95481481481481489</c:v>
                </c:pt>
                <c:pt idx="3118">
                  <c:v>0.95482638888888882</c:v>
                </c:pt>
                <c:pt idx="3119">
                  <c:v>0.95483796296296297</c:v>
                </c:pt>
                <c:pt idx="3120">
                  <c:v>0.95484953703703701</c:v>
                </c:pt>
                <c:pt idx="3121">
                  <c:v>0.95486111111111116</c:v>
                </c:pt>
                <c:pt idx="3122">
                  <c:v>0.95487268518518509</c:v>
                </c:pt>
                <c:pt idx="3123">
                  <c:v>0.95488425925925924</c:v>
                </c:pt>
                <c:pt idx="3124">
                  <c:v>0.95489583333333339</c:v>
                </c:pt>
                <c:pt idx="3125">
                  <c:v>0.95490740740740743</c:v>
                </c:pt>
                <c:pt idx="3126">
                  <c:v>0.95491898148148147</c:v>
                </c:pt>
                <c:pt idx="3127">
                  <c:v>0.9549305555555555</c:v>
                </c:pt>
                <c:pt idx="3128">
                  <c:v>0.95494212962962965</c:v>
                </c:pt>
                <c:pt idx="3129">
                  <c:v>0.9549537037037038</c:v>
                </c:pt>
                <c:pt idx="3130">
                  <c:v>0.95496527777777773</c:v>
                </c:pt>
                <c:pt idx="3131">
                  <c:v>0.95497685185185188</c:v>
                </c:pt>
                <c:pt idx="3132">
                  <c:v>0.95498842592592592</c:v>
                </c:pt>
                <c:pt idx="3133">
                  <c:v>0.95500000000000007</c:v>
                </c:pt>
                <c:pt idx="3134">
                  <c:v>0.955011574074074</c:v>
                </c:pt>
                <c:pt idx="3135">
                  <c:v>0.95502314814814815</c:v>
                </c:pt>
                <c:pt idx="3136">
                  <c:v>0.9550347222222223</c:v>
                </c:pt>
                <c:pt idx="3137">
                  <c:v>0.95504629629629623</c:v>
                </c:pt>
                <c:pt idx="3138">
                  <c:v>0.95505787037037038</c:v>
                </c:pt>
                <c:pt idx="3139">
                  <c:v>0.95506944444444442</c:v>
                </c:pt>
                <c:pt idx="3140">
                  <c:v>0.95508101851851857</c:v>
                </c:pt>
                <c:pt idx="3141">
                  <c:v>0.95509259259259249</c:v>
                </c:pt>
                <c:pt idx="3142">
                  <c:v>0.95510416666666664</c:v>
                </c:pt>
                <c:pt idx="3143">
                  <c:v>0.95511574074074079</c:v>
                </c:pt>
                <c:pt idx="3144">
                  <c:v>0.95512731481481483</c:v>
                </c:pt>
                <c:pt idx="3145">
                  <c:v>0.95513888888888887</c:v>
                </c:pt>
                <c:pt idx="3146">
                  <c:v>0.95515046296296291</c:v>
                </c:pt>
                <c:pt idx="3147">
                  <c:v>0.95517361111111121</c:v>
                </c:pt>
                <c:pt idx="3148">
                  <c:v>0.95518518518518514</c:v>
                </c:pt>
                <c:pt idx="3149">
                  <c:v>0.95519675925925929</c:v>
                </c:pt>
                <c:pt idx="3150">
                  <c:v>0.95520833333333333</c:v>
                </c:pt>
                <c:pt idx="3151">
                  <c:v>0.95521990740740748</c:v>
                </c:pt>
                <c:pt idx="3152">
                  <c:v>0.9552314814814814</c:v>
                </c:pt>
                <c:pt idx="3153">
                  <c:v>0.95524305555555555</c:v>
                </c:pt>
                <c:pt idx="3154">
                  <c:v>0.9552546296296297</c:v>
                </c:pt>
                <c:pt idx="3155">
                  <c:v>0.95526620370370363</c:v>
                </c:pt>
                <c:pt idx="3156">
                  <c:v>0.95527777777777778</c:v>
                </c:pt>
                <c:pt idx="3157">
                  <c:v>0.95528935185185182</c:v>
                </c:pt>
                <c:pt idx="3158">
                  <c:v>0.95532407407407405</c:v>
                </c:pt>
                <c:pt idx="3159">
                  <c:v>0.9553356481481482</c:v>
                </c:pt>
                <c:pt idx="3160">
                  <c:v>0.95534722222222224</c:v>
                </c:pt>
                <c:pt idx="3161">
                  <c:v>0.95535879629629628</c:v>
                </c:pt>
                <c:pt idx="3162">
                  <c:v>0.95537037037037031</c:v>
                </c:pt>
                <c:pt idx="3163">
                  <c:v>0.95538194444444446</c:v>
                </c:pt>
                <c:pt idx="3164">
                  <c:v>0.95539351851851861</c:v>
                </c:pt>
                <c:pt idx="3165">
                  <c:v>0.95540509259259254</c:v>
                </c:pt>
                <c:pt idx="3166">
                  <c:v>0.95541666666666669</c:v>
                </c:pt>
                <c:pt idx="3167">
                  <c:v>0.95542824074074073</c:v>
                </c:pt>
                <c:pt idx="3168">
                  <c:v>0.95545138888888881</c:v>
                </c:pt>
                <c:pt idx="3169">
                  <c:v>0.95546296296296296</c:v>
                </c:pt>
                <c:pt idx="3170">
                  <c:v>0.95547453703703711</c:v>
                </c:pt>
                <c:pt idx="3171">
                  <c:v>0.95548611111111104</c:v>
                </c:pt>
                <c:pt idx="3172">
                  <c:v>0.95549768518518519</c:v>
                </c:pt>
                <c:pt idx="3173">
                  <c:v>0.95550925925925922</c:v>
                </c:pt>
                <c:pt idx="3174">
                  <c:v>0.95552083333333337</c:v>
                </c:pt>
                <c:pt idx="3175">
                  <c:v>0.9555324074074073</c:v>
                </c:pt>
                <c:pt idx="3176">
                  <c:v>0.95554398148148145</c:v>
                </c:pt>
                <c:pt idx="3177">
                  <c:v>0.9555555555555556</c:v>
                </c:pt>
                <c:pt idx="3178">
                  <c:v>0.95557870370370368</c:v>
                </c:pt>
                <c:pt idx="3179">
                  <c:v>0.95559027777777772</c:v>
                </c:pt>
                <c:pt idx="3180">
                  <c:v>0.95560185185185187</c:v>
                </c:pt>
                <c:pt idx="3181">
                  <c:v>0.95561342592592602</c:v>
                </c:pt>
                <c:pt idx="3182">
                  <c:v>0.95562499999999995</c:v>
                </c:pt>
                <c:pt idx="3183">
                  <c:v>0.9556365740740741</c:v>
                </c:pt>
                <c:pt idx="3184">
                  <c:v>0.95564814814814814</c:v>
                </c:pt>
                <c:pt idx="3185">
                  <c:v>0.95565972222222229</c:v>
                </c:pt>
                <c:pt idx="3186">
                  <c:v>0.95567129629629621</c:v>
                </c:pt>
                <c:pt idx="3187">
                  <c:v>0.95568287037037036</c:v>
                </c:pt>
                <c:pt idx="3188">
                  <c:v>0.95569444444444451</c:v>
                </c:pt>
                <c:pt idx="3189">
                  <c:v>0.95570601851851855</c:v>
                </c:pt>
                <c:pt idx="3190">
                  <c:v>0.95571759259259259</c:v>
                </c:pt>
                <c:pt idx="3191">
                  <c:v>0.95572916666666663</c:v>
                </c:pt>
                <c:pt idx="3192">
                  <c:v>0.95574074074074078</c:v>
                </c:pt>
                <c:pt idx="3193">
                  <c:v>0.95575231481481471</c:v>
                </c:pt>
                <c:pt idx="3194">
                  <c:v>0.95576388888888886</c:v>
                </c:pt>
                <c:pt idx="3195">
                  <c:v>0.95577546296296301</c:v>
                </c:pt>
                <c:pt idx="3196">
                  <c:v>0.95578703703703705</c:v>
                </c:pt>
                <c:pt idx="3197">
                  <c:v>0.95579861111111108</c:v>
                </c:pt>
                <c:pt idx="3198">
                  <c:v>0.95581018518518512</c:v>
                </c:pt>
                <c:pt idx="3199">
                  <c:v>0.95583333333333342</c:v>
                </c:pt>
                <c:pt idx="3200">
                  <c:v>0.95584490740740735</c:v>
                </c:pt>
                <c:pt idx="3201">
                  <c:v>0.9558564814814815</c:v>
                </c:pt>
                <c:pt idx="3202">
                  <c:v>0.95586805555555554</c:v>
                </c:pt>
                <c:pt idx="3203">
                  <c:v>0.95587962962962969</c:v>
                </c:pt>
                <c:pt idx="3204">
                  <c:v>0.95589120370370362</c:v>
                </c:pt>
                <c:pt idx="3205">
                  <c:v>0.95590277777777777</c:v>
                </c:pt>
                <c:pt idx="3206">
                  <c:v>0.95591435185185192</c:v>
                </c:pt>
                <c:pt idx="3207">
                  <c:v>0.95592592592592596</c:v>
                </c:pt>
                <c:pt idx="3208">
                  <c:v>0.9559375</c:v>
                </c:pt>
                <c:pt idx="3209">
                  <c:v>0.95594907407407403</c:v>
                </c:pt>
                <c:pt idx="3210">
                  <c:v>0.95596064814814818</c:v>
                </c:pt>
                <c:pt idx="3211">
                  <c:v>0.95598379629629626</c:v>
                </c:pt>
                <c:pt idx="3212">
                  <c:v>0.95599537037037041</c:v>
                </c:pt>
                <c:pt idx="3213">
                  <c:v>0.95600694444444445</c:v>
                </c:pt>
                <c:pt idx="3214">
                  <c:v>0.95601851851851849</c:v>
                </c:pt>
                <c:pt idx="3215">
                  <c:v>0.95603009259259253</c:v>
                </c:pt>
                <c:pt idx="3216">
                  <c:v>0.95604166666666668</c:v>
                </c:pt>
                <c:pt idx="3217">
                  <c:v>0.95605324074074083</c:v>
                </c:pt>
                <c:pt idx="3218">
                  <c:v>0.95606481481481476</c:v>
                </c:pt>
                <c:pt idx="3219">
                  <c:v>0.95607638888888891</c:v>
                </c:pt>
                <c:pt idx="3220">
                  <c:v>0.95608796296296295</c:v>
                </c:pt>
                <c:pt idx="3221">
                  <c:v>0.95609953703703709</c:v>
                </c:pt>
                <c:pt idx="3222">
                  <c:v>0.95611111111111102</c:v>
                </c:pt>
                <c:pt idx="3223">
                  <c:v>0.95612268518518517</c:v>
                </c:pt>
                <c:pt idx="3224">
                  <c:v>0.95613425925925932</c:v>
                </c:pt>
                <c:pt idx="3225">
                  <c:v>0.95614583333333336</c:v>
                </c:pt>
                <c:pt idx="3226">
                  <c:v>0.9561574074074074</c:v>
                </c:pt>
                <c:pt idx="3227">
                  <c:v>0.95616898148148144</c:v>
                </c:pt>
                <c:pt idx="3228">
                  <c:v>0.95618055555555559</c:v>
                </c:pt>
                <c:pt idx="3229">
                  <c:v>0.95619212962962974</c:v>
                </c:pt>
                <c:pt idx="3230">
                  <c:v>0.95620370370370367</c:v>
                </c:pt>
                <c:pt idx="3231">
                  <c:v>0.95621527777777782</c:v>
                </c:pt>
                <c:pt idx="3232">
                  <c:v>0.95622685185185186</c:v>
                </c:pt>
                <c:pt idx="3233">
                  <c:v>0.95623842592592589</c:v>
                </c:pt>
                <c:pt idx="3234">
                  <c:v>0.95624999999999993</c:v>
                </c:pt>
                <c:pt idx="3235">
                  <c:v>0.95626157407407408</c:v>
                </c:pt>
                <c:pt idx="3236">
                  <c:v>0.95627314814814823</c:v>
                </c:pt>
                <c:pt idx="3237">
                  <c:v>0.95630787037037035</c:v>
                </c:pt>
                <c:pt idx="3238">
                  <c:v>0.9563194444444445</c:v>
                </c:pt>
                <c:pt idx="3239">
                  <c:v>0.95633101851851843</c:v>
                </c:pt>
                <c:pt idx="3240">
                  <c:v>0.95634259259259258</c:v>
                </c:pt>
                <c:pt idx="3241">
                  <c:v>0.95635416666666673</c:v>
                </c:pt>
                <c:pt idx="3242">
                  <c:v>0.95636574074074077</c:v>
                </c:pt>
                <c:pt idx="3243">
                  <c:v>0.95637731481481481</c:v>
                </c:pt>
                <c:pt idx="3244">
                  <c:v>0.95638888888888884</c:v>
                </c:pt>
                <c:pt idx="3245">
                  <c:v>0.95640046296296299</c:v>
                </c:pt>
                <c:pt idx="3246">
                  <c:v>0.95641203703703714</c:v>
                </c:pt>
                <c:pt idx="3247">
                  <c:v>0.95642361111111107</c:v>
                </c:pt>
                <c:pt idx="3248">
                  <c:v>0.95643518518518522</c:v>
                </c:pt>
                <c:pt idx="3249">
                  <c:v>0.95644675925925926</c:v>
                </c:pt>
                <c:pt idx="3250">
                  <c:v>0.9564583333333333</c:v>
                </c:pt>
                <c:pt idx="3251">
                  <c:v>0.95646990740740734</c:v>
                </c:pt>
                <c:pt idx="3252">
                  <c:v>0.95648148148148149</c:v>
                </c:pt>
                <c:pt idx="3253">
                  <c:v>0.95650462962962957</c:v>
                </c:pt>
                <c:pt idx="3254">
                  <c:v>0.95651620370370372</c:v>
                </c:pt>
                <c:pt idx="3255">
                  <c:v>0.95652777777777775</c:v>
                </c:pt>
                <c:pt idx="3256">
                  <c:v>0.95655092592592583</c:v>
                </c:pt>
                <c:pt idx="3257">
                  <c:v>0.95656249999999998</c:v>
                </c:pt>
                <c:pt idx="3258">
                  <c:v>0.95657407407407413</c:v>
                </c:pt>
                <c:pt idx="3259">
                  <c:v>0.95659722222222221</c:v>
                </c:pt>
                <c:pt idx="3260">
                  <c:v>0.95660879629629625</c:v>
                </c:pt>
                <c:pt idx="3261">
                  <c:v>0.9566203703703704</c:v>
                </c:pt>
                <c:pt idx="3262">
                  <c:v>0.95663194444444455</c:v>
                </c:pt>
                <c:pt idx="3263">
                  <c:v>0.95664351851851848</c:v>
                </c:pt>
                <c:pt idx="3264">
                  <c:v>0.9566782407407407</c:v>
                </c:pt>
                <c:pt idx="3265">
                  <c:v>0.95668981481481474</c:v>
                </c:pt>
                <c:pt idx="3266">
                  <c:v>0.95670138888888889</c:v>
                </c:pt>
                <c:pt idx="3267">
                  <c:v>0.95671296296296304</c:v>
                </c:pt>
                <c:pt idx="3268">
                  <c:v>0.95672453703703697</c:v>
                </c:pt>
                <c:pt idx="3269">
                  <c:v>0.95673611111111112</c:v>
                </c:pt>
                <c:pt idx="3270">
                  <c:v>0.95675925925925931</c:v>
                </c:pt>
                <c:pt idx="3271">
                  <c:v>0.95677083333333324</c:v>
                </c:pt>
                <c:pt idx="3272">
                  <c:v>0.95678240740740739</c:v>
                </c:pt>
                <c:pt idx="3273">
                  <c:v>0.95679398148148154</c:v>
                </c:pt>
                <c:pt idx="3274">
                  <c:v>0.95680555555555558</c:v>
                </c:pt>
                <c:pt idx="3275">
                  <c:v>0.95682870370370365</c:v>
                </c:pt>
                <c:pt idx="3276">
                  <c:v>0.9568402777777778</c:v>
                </c:pt>
                <c:pt idx="3277">
                  <c:v>0.95685185185185195</c:v>
                </c:pt>
                <c:pt idx="3278">
                  <c:v>0.95686342592592588</c:v>
                </c:pt>
                <c:pt idx="3279">
                  <c:v>0.95687500000000003</c:v>
                </c:pt>
                <c:pt idx="3280">
                  <c:v>0.95688657407407407</c:v>
                </c:pt>
                <c:pt idx="3281">
                  <c:v>0.95689814814814811</c:v>
                </c:pt>
                <c:pt idx="3282">
                  <c:v>0.9569212962962963</c:v>
                </c:pt>
                <c:pt idx="3283">
                  <c:v>0.95693287037037045</c:v>
                </c:pt>
                <c:pt idx="3284">
                  <c:v>0.95694444444444438</c:v>
                </c:pt>
                <c:pt idx="3285">
                  <c:v>0.95695601851851853</c:v>
                </c:pt>
                <c:pt idx="3286">
                  <c:v>0.95696759259259256</c:v>
                </c:pt>
                <c:pt idx="3287">
                  <c:v>0.95697916666666671</c:v>
                </c:pt>
                <c:pt idx="3288">
                  <c:v>0.95699074074074064</c:v>
                </c:pt>
                <c:pt idx="3289">
                  <c:v>0.95700231481481479</c:v>
                </c:pt>
                <c:pt idx="3290">
                  <c:v>0.95701388888888894</c:v>
                </c:pt>
                <c:pt idx="3291">
                  <c:v>0.95703703703703702</c:v>
                </c:pt>
                <c:pt idx="3292">
                  <c:v>0.95704861111111106</c:v>
                </c:pt>
                <c:pt idx="3293">
                  <c:v>0.95706018518518521</c:v>
                </c:pt>
                <c:pt idx="3294">
                  <c:v>0.95707175925925936</c:v>
                </c:pt>
                <c:pt idx="3295">
                  <c:v>0.95708333333333329</c:v>
                </c:pt>
                <c:pt idx="3296">
                  <c:v>0.95709490740740744</c:v>
                </c:pt>
                <c:pt idx="3297">
                  <c:v>0.95710648148148147</c:v>
                </c:pt>
                <c:pt idx="3298">
                  <c:v>0.95712962962962955</c:v>
                </c:pt>
                <c:pt idx="3299">
                  <c:v>0.9571412037037037</c:v>
                </c:pt>
                <c:pt idx="3300">
                  <c:v>0.95716435185185189</c:v>
                </c:pt>
                <c:pt idx="3301">
                  <c:v>0.95717592592592593</c:v>
                </c:pt>
                <c:pt idx="3302">
                  <c:v>0.95718749999999997</c:v>
                </c:pt>
                <c:pt idx="3303">
                  <c:v>0.95719907407407412</c:v>
                </c:pt>
                <c:pt idx="3304">
                  <c:v>0.95721064814814805</c:v>
                </c:pt>
                <c:pt idx="3305">
                  <c:v>0.9572222222222222</c:v>
                </c:pt>
                <c:pt idx="3306">
                  <c:v>0.95723379629629635</c:v>
                </c:pt>
                <c:pt idx="3307">
                  <c:v>0.95724537037037039</c:v>
                </c:pt>
                <c:pt idx="3308">
                  <c:v>0.95725694444444442</c:v>
                </c:pt>
                <c:pt idx="3309">
                  <c:v>0.95726851851851846</c:v>
                </c:pt>
                <c:pt idx="3310">
                  <c:v>0.95728009259259261</c:v>
                </c:pt>
                <c:pt idx="3311">
                  <c:v>0.95731481481481484</c:v>
                </c:pt>
                <c:pt idx="3312">
                  <c:v>0.95733796296296303</c:v>
                </c:pt>
                <c:pt idx="3313">
                  <c:v>0.95734953703703696</c:v>
                </c:pt>
                <c:pt idx="3314">
                  <c:v>0.95736111111111111</c:v>
                </c:pt>
                <c:pt idx="3315">
                  <c:v>0.95737268518518526</c:v>
                </c:pt>
                <c:pt idx="3316">
                  <c:v>0.9573842592592593</c:v>
                </c:pt>
                <c:pt idx="3317">
                  <c:v>0.95741898148148152</c:v>
                </c:pt>
                <c:pt idx="3318">
                  <c:v>0.95743055555555545</c:v>
                </c:pt>
                <c:pt idx="3319">
                  <c:v>0.9574421296296296</c:v>
                </c:pt>
                <c:pt idx="3320">
                  <c:v>0.95745370370370375</c:v>
                </c:pt>
                <c:pt idx="3321">
                  <c:v>0.95746527777777779</c:v>
                </c:pt>
                <c:pt idx="3322">
                  <c:v>0.95747685185185183</c:v>
                </c:pt>
                <c:pt idx="3323">
                  <c:v>0.95748842592592587</c:v>
                </c:pt>
                <c:pt idx="3324">
                  <c:v>0.95750000000000002</c:v>
                </c:pt>
                <c:pt idx="3325">
                  <c:v>0.95751157407407417</c:v>
                </c:pt>
                <c:pt idx="3326">
                  <c:v>0.95753472222222225</c:v>
                </c:pt>
                <c:pt idx="3327">
                  <c:v>0.95754629629629628</c:v>
                </c:pt>
                <c:pt idx="3328">
                  <c:v>0.95755787037037043</c:v>
                </c:pt>
                <c:pt idx="3329">
                  <c:v>0.95756944444444436</c:v>
                </c:pt>
                <c:pt idx="3330">
                  <c:v>0.95758101851851851</c:v>
                </c:pt>
                <c:pt idx="3331">
                  <c:v>0.95759259259259266</c:v>
                </c:pt>
                <c:pt idx="3332">
                  <c:v>0.9576041666666667</c:v>
                </c:pt>
                <c:pt idx="3333">
                  <c:v>0.95761574074074074</c:v>
                </c:pt>
                <c:pt idx="3334">
                  <c:v>0.95762731481481478</c:v>
                </c:pt>
                <c:pt idx="3335">
                  <c:v>0.95763888888888893</c:v>
                </c:pt>
                <c:pt idx="3336">
                  <c:v>0.95766203703703701</c:v>
                </c:pt>
                <c:pt idx="3337">
                  <c:v>0.95768518518518519</c:v>
                </c:pt>
                <c:pt idx="3338">
                  <c:v>0.95769675925925923</c:v>
                </c:pt>
                <c:pt idx="3339">
                  <c:v>0.95770833333333327</c:v>
                </c:pt>
                <c:pt idx="3340">
                  <c:v>0.95771990740740742</c:v>
                </c:pt>
                <c:pt idx="3341">
                  <c:v>0.95773148148148157</c:v>
                </c:pt>
                <c:pt idx="3342">
                  <c:v>0.95775462962962965</c:v>
                </c:pt>
                <c:pt idx="3343">
                  <c:v>0.95776620370370369</c:v>
                </c:pt>
                <c:pt idx="3344">
                  <c:v>0.95778935185185177</c:v>
                </c:pt>
                <c:pt idx="3345">
                  <c:v>0.95780092592592592</c:v>
                </c:pt>
                <c:pt idx="3346">
                  <c:v>0.95781250000000007</c:v>
                </c:pt>
                <c:pt idx="3347">
                  <c:v>0.95782407407407411</c:v>
                </c:pt>
                <c:pt idx="3348">
                  <c:v>0.95783564814814814</c:v>
                </c:pt>
                <c:pt idx="3349">
                  <c:v>0.95784722222222218</c:v>
                </c:pt>
                <c:pt idx="3350">
                  <c:v>0.95787037037037026</c:v>
                </c:pt>
                <c:pt idx="3351">
                  <c:v>0.95788194444444441</c:v>
                </c:pt>
                <c:pt idx="3352">
                  <c:v>0.95789351851851856</c:v>
                </c:pt>
                <c:pt idx="3353">
                  <c:v>0.9579050925925926</c:v>
                </c:pt>
                <c:pt idx="3354">
                  <c:v>0.95791666666666664</c:v>
                </c:pt>
                <c:pt idx="3355">
                  <c:v>0.95792824074074068</c:v>
                </c:pt>
                <c:pt idx="3356">
                  <c:v>0.95793981481481483</c:v>
                </c:pt>
                <c:pt idx="3357">
                  <c:v>0.95795138888888898</c:v>
                </c:pt>
                <c:pt idx="3358">
                  <c:v>0.95798611111111109</c:v>
                </c:pt>
                <c:pt idx="3359">
                  <c:v>0.95800925925925917</c:v>
                </c:pt>
                <c:pt idx="3360">
                  <c:v>0.95802083333333332</c:v>
                </c:pt>
                <c:pt idx="3361">
                  <c:v>0.95803240740740747</c:v>
                </c:pt>
                <c:pt idx="3362">
                  <c:v>0.95805555555555555</c:v>
                </c:pt>
                <c:pt idx="3363">
                  <c:v>0.95806712962962959</c:v>
                </c:pt>
                <c:pt idx="3364">
                  <c:v>0.95807870370370374</c:v>
                </c:pt>
                <c:pt idx="3365">
                  <c:v>0.95809027777777767</c:v>
                </c:pt>
                <c:pt idx="3366">
                  <c:v>0.95810185185185182</c:v>
                </c:pt>
                <c:pt idx="3367">
                  <c:v>0.95811342592592597</c:v>
                </c:pt>
                <c:pt idx="3368">
                  <c:v>0.958125</c:v>
                </c:pt>
                <c:pt idx="3369">
                  <c:v>0.95814814814814808</c:v>
                </c:pt>
                <c:pt idx="3370">
                  <c:v>0.95815972222222223</c:v>
                </c:pt>
                <c:pt idx="3371">
                  <c:v>0.95817129629629638</c:v>
                </c:pt>
                <c:pt idx="3372">
                  <c:v>0.95818287037037031</c:v>
                </c:pt>
                <c:pt idx="3373">
                  <c:v>0.95819444444444446</c:v>
                </c:pt>
                <c:pt idx="3374">
                  <c:v>0.9582060185185185</c:v>
                </c:pt>
                <c:pt idx="3375">
                  <c:v>0.95821759259259265</c:v>
                </c:pt>
                <c:pt idx="3376">
                  <c:v>0.95822916666666658</c:v>
                </c:pt>
                <c:pt idx="3377">
                  <c:v>0.95824074074074073</c:v>
                </c:pt>
                <c:pt idx="3378">
                  <c:v>0.95826388888888892</c:v>
                </c:pt>
                <c:pt idx="3379">
                  <c:v>0.95827546296296295</c:v>
                </c:pt>
                <c:pt idx="3380">
                  <c:v>0.95828703703703699</c:v>
                </c:pt>
                <c:pt idx="3381">
                  <c:v>0.95829861111111114</c:v>
                </c:pt>
                <c:pt idx="3382">
                  <c:v>0.95831018518518529</c:v>
                </c:pt>
                <c:pt idx="3383">
                  <c:v>0.95833333333333337</c:v>
                </c:pt>
                <c:pt idx="3384">
                  <c:v>0.95834490740740741</c:v>
                </c:pt>
                <c:pt idx="3385">
                  <c:v>0.95835648148148145</c:v>
                </c:pt>
                <c:pt idx="3386">
                  <c:v>0.95836805555555549</c:v>
                </c:pt>
                <c:pt idx="3387">
                  <c:v>0.95837962962962964</c:v>
                </c:pt>
                <c:pt idx="3388">
                  <c:v>0.95839120370370379</c:v>
                </c:pt>
                <c:pt idx="3389">
                  <c:v>0.95840277777777771</c:v>
                </c:pt>
                <c:pt idx="3390">
                  <c:v>0.95841435185185186</c:v>
                </c:pt>
                <c:pt idx="3391">
                  <c:v>0.9584259259259259</c:v>
                </c:pt>
                <c:pt idx="3392">
                  <c:v>0.95843750000000005</c:v>
                </c:pt>
                <c:pt idx="3393">
                  <c:v>0.95844907407407398</c:v>
                </c:pt>
                <c:pt idx="3394">
                  <c:v>0.95846064814814813</c:v>
                </c:pt>
                <c:pt idx="3395">
                  <c:v>0.95847222222222228</c:v>
                </c:pt>
                <c:pt idx="3396">
                  <c:v>0.95849537037037036</c:v>
                </c:pt>
                <c:pt idx="3397">
                  <c:v>0.9585069444444444</c:v>
                </c:pt>
                <c:pt idx="3398">
                  <c:v>0.95851851851851855</c:v>
                </c:pt>
                <c:pt idx="3399">
                  <c:v>0.9585300925925927</c:v>
                </c:pt>
                <c:pt idx="3400">
                  <c:v>0.95854166666666663</c:v>
                </c:pt>
                <c:pt idx="3401">
                  <c:v>0.95855324074074078</c:v>
                </c:pt>
                <c:pt idx="3402">
                  <c:v>0.95856481481481481</c:v>
                </c:pt>
                <c:pt idx="3403">
                  <c:v>0.95857638888888885</c:v>
                </c:pt>
                <c:pt idx="3404">
                  <c:v>0.95858796296296289</c:v>
                </c:pt>
                <c:pt idx="3405">
                  <c:v>0.95859953703703704</c:v>
                </c:pt>
                <c:pt idx="3406">
                  <c:v>0.95861111111111119</c:v>
                </c:pt>
                <c:pt idx="3407">
                  <c:v>0.95862268518518512</c:v>
                </c:pt>
                <c:pt idx="3408">
                  <c:v>0.95863425925925927</c:v>
                </c:pt>
                <c:pt idx="3409">
                  <c:v>0.95864583333333331</c:v>
                </c:pt>
                <c:pt idx="3410">
                  <c:v>0.95865740740740746</c:v>
                </c:pt>
                <c:pt idx="3411">
                  <c:v>0.95866898148148139</c:v>
                </c:pt>
                <c:pt idx="3412">
                  <c:v>0.95868055555555554</c:v>
                </c:pt>
                <c:pt idx="3413">
                  <c:v>0.95869212962962969</c:v>
                </c:pt>
                <c:pt idx="3414">
                  <c:v>0.95870370370370372</c:v>
                </c:pt>
                <c:pt idx="3415">
                  <c:v>0.95871527777777776</c:v>
                </c:pt>
                <c:pt idx="3416">
                  <c:v>0.9587268518518518</c:v>
                </c:pt>
                <c:pt idx="3417">
                  <c:v>0.95873842592592595</c:v>
                </c:pt>
                <c:pt idx="3418">
                  <c:v>0.9587500000000001</c:v>
                </c:pt>
                <c:pt idx="3419">
                  <c:v>0.95876157407407403</c:v>
                </c:pt>
                <c:pt idx="3420">
                  <c:v>0.95877314814814818</c:v>
                </c:pt>
                <c:pt idx="3421">
                  <c:v>0.95878472222222222</c:v>
                </c:pt>
                <c:pt idx="3422">
                  <c:v>0.95879629629629637</c:v>
                </c:pt>
                <c:pt idx="3423">
                  <c:v>0.9588078703703703</c:v>
                </c:pt>
                <c:pt idx="3424">
                  <c:v>0.95881944444444445</c:v>
                </c:pt>
                <c:pt idx="3425">
                  <c:v>0.9588310185185186</c:v>
                </c:pt>
                <c:pt idx="3426">
                  <c:v>0.95884259259259252</c:v>
                </c:pt>
                <c:pt idx="3427">
                  <c:v>0.95885416666666667</c:v>
                </c:pt>
                <c:pt idx="3428">
                  <c:v>0.95886574074074071</c:v>
                </c:pt>
                <c:pt idx="3429">
                  <c:v>0.95888888888888879</c:v>
                </c:pt>
                <c:pt idx="3430">
                  <c:v>0.95890046296296294</c:v>
                </c:pt>
                <c:pt idx="3431">
                  <c:v>0.95892361111111113</c:v>
                </c:pt>
                <c:pt idx="3432">
                  <c:v>0.95893518518518517</c:v>
                </c:pt>
                <c:pt idx="3433">
                  <c:v>0.95894675925925921</c:v>
                </c:pt>
                <c:pt idx="3434">
                  <c:v>0.95895833333333336</c:v>
                </c:pt>
                <c:pt idx="3435">
                  <c:v>0.95896990740740751</c:v>
                </c:pt>
                <c:pt idx="3436">
                  <c:v>0.95898148148148143</c:v>
                </c:pt>
                <c:pt idx="3437">
                  <c:v>0.95899305555555558</c:v>
                </c:pt>
                <c:pt idx="3438">
                  <c:v>0.95900462962962962</c:v>
                </c:pt>
                <c:pt idx="3439">
                  <c:v>0.95901620370370377</c:v>
                </c:pt>
                <c:pt idx="3440">
                  <c:v>0.9590277777777777</c:v>
                </c:pt>
                <c:pt idx="3441">
                  <c:v>0.95903935185185185</c:v>
                </c:pt>
                <c:pt idx="3442">
                  <c:v>0.959050925925926</c:v>
                </c:pt>
                <c:pt idx="3443">
                  <c:v>0.95906249999999993</c:v>
                </c:pt>
                <c:pt idx="3444">
                  <c:v>0.95907407407407408</c:v>
                </c:pt>
                <c:pt idx="3445">
                  <c:v>0.95908564814814812</c:v>
                </c:pt>
                <c:pt idx="3446">
                  <c:v>0.95912037037037035</c:v>
                </c:pt>
                <c:pt idx="3447">
                  <c:v>0.9591319444444445</c:v>
                </c:pt>
                <c:pt idx="3448">
                  <c:v>0.95914351851851853</c:v>
                </c:pt>
                <c:pt idx="3449">
                  <c:v>0.95915509259259257</c:v>
                </c:pt>
                <c:pt idx="3450">
                  <c:v>0.95916666666666661</c:v>
                </c:pt>
                <c:pt idx="3451">
                  <c:v>0.95917824074074076</c:v>
                </c:pt>
                <c:pt idx="3452">
                  <c:v>0.95918981481481491</c:v>
                </c:pt>
                <c:pt idx="3453">
                  <c:v>0.95920138888888884</c:v>
                </c:pt>
                <c:pt idx="3454">
                  <c:v>0.95921296296296299</c:v>
                </c:pt>
                <c:pt idx="3455">
                  <c:v>0.95922453703703703</c:v>
                </c:pt>
                <c:pt idx="3456">
                  <c:v>0.95923611111111118</c:v>
                </c:pt>
                <c:pt idx="3457">
                  <c:v>0.95924768518518511</c:v>
                </c:pt>
                <c:pt idx="3458">
                  <c:v>0.95925925925925926</c:v>
                </c:pt>
                <c:pt idx="3459">
                  <c:v>0.95927083333333341</c:v>
                </c:pt>
                <c:pt idx="3460">
                  <c:v>0.95929398148148148</c:v>
                </c:pt>
                <c:pt idx="3461">
                  <c:v>0.95931712962962967</c:v>
                </c:pt>
                <c:pt idx="3462">
                  <c:v>0.9593287037037036</c:v>
                </c:pt>
                <c:pt idx="3463">
                  <c:v>0.95934027777777775</c:v>
                </c:pt>
                <c:pt idx="3464">
                  <c:v>0.9593518518518519</c:v>
                </c:pt>
                <c:pt idx="3465">
                  <c:v>0.95936342592592594</c:v>
                </c:pt>
                <c:pt idx="3466">
                  <c:v>0.95937499999999998</c:v>
                </c:pt>
                <c:pt idx="3467">
                  <c:v>0.95938657407407402</c:v>
                </c:pt>
                <c:pt idx="3468">
                  <c:v>0.95939814814814817</c:v>
                </c:pt>
                <c:pt idx="3469">
                  <c:v>0.95940972222222232</c:v>
                </c:pt>
                <c:pt idx="3470">
                  <c:v>0.95942129629629624</c:v>
                </c:pt>
                <c:pt idx="3471">
                  <c:v>0.95943287037037039</c:v>
                </c:pt>
                <c:pt idx="3472">
                  <c:v>0.95945601851851858</c:v>
                </c:pt>
                <c:pt idx="3473">
                  <c:v>0.95946759259259251</c:v>
                </c:pt>
                <c:pt idx="3474">
                  <c:v>0.95947916666666666</c:v>
                </c:pt>
                <c:pt idx="3475">
                  <c:v>0.95949074074074081</c:v>
                </c:pt>
                <c:pt idx="3476">
                  <c:v>0.95950231481481485</c:v>
                </c:pt>
                <c:pt idx="3477">
                  <c:v>0.95951388888888889</c:v>
                </c:pt>
                <c:pt idx="3478">
                  <c:v>0.95952546296296293</c:v>
                </c:pt>
                <c:pt idx="3479">
                  <c:v>0.95953703703703708</c:v>
                </c:pt>
                <c:pt idx="3480">
                  <c:v>0.95954861111111101</c:v>
                </c:pt>
                <c:pt idx="3481">
                  <c:v>0.95956018518518515</c:v>
                </c:pt>
                <c:pt idx="3482">
                  <c:v>0.95958333333333334</c:v>
                </c:pt>
                <c:pt idx="3483">
                  <c:v>0.95959490740740738</c:v>
                </c:pt>
                <c:pt idx="3484">
                  <c:v>0.95960648148148142</c:v>
                </c:pt>
                <c:pt idx="3485">
                  <c:v>0.95961805555555557</c:v>
                </c:pt>
                <c:pt idx="3486">
                  <c:v>0.95962962962962972</c:v>
                </c:pt>
                <c:pt idx="3487">
                  <c:v>0.95964120370370365</c:v>
                </c:pt>
                <c:pt idx="3488">
                  <c:v>0.9596527777777778</c:v>
                </c:pt>
                <c:pt idx="3489">
                  <c:v>0.95966435185185184</c:v>
                </c:pt>
                <c:pt idx="3490">
                  <c:v>0.95967592592592599</c:v>
                </c:pt>
                <c:pt idx="3491">
                  <c:v>0.95968749999999992</c:v>
                </c:pt>
                <c:pt idx="3492">
                  <c:v>0.95969907407407407</c:v>
                </c:pt>
                <c:pt idx="3493">
                  <c:v>0.95971064814814822</c:v>
                </c:pt>
                <c:pt idx="3494">
                  <c:v>0.95972222222222225</c:v>
                </c:pt>
                <c:pt idx="3495">
                  <c:v>0.95973379629629629</c:v>
                </c:pt>
                <c:pt idx="3496">
                  <c:v>0.95974537037037033</c:v>
                </c:pt>
                <c:pt idx="3497">
                  <c:v>0.95975694444444448</c:v>
                </c:pt>
                <c:pt idx="3498">
                  <c:v>0.95976851851851841</c:v>
                </c:pt>
                <c:pt idx="3499">
                  <c:v>0.95978009259259256</c:v>
                </c:pt>
                <c:pt idx="3500">
                  <c:v>0.95979166666666671</c:v>
                </c:pt>
                <c:pt idx="3501">
                  <c:v>0.95980324074074075</c:v>
                </c:pt>
                <c:pt idx="3502">
                  <c:v>0.95981481481481479</c:v>
                </c:pt>
                <c:pt idx="3503">
                  <c:v>0.95982638888888883</c:v>
                </c:pt>
                <c:pt idx="3504">
                  <c:v>0.95983796296296298</c:v>
                </c:pt>
                <c:pt idx="3505">
                  <c:v>0.95984953703703713</c:v>
                </c:pt>
                <c:pt idx="3506">
                  <c:v>0.95986111111111105</c:v>
                </c:pt>
                <c:pt idx="3507">
                  <c:v>0.9598726851851852</c:v>
                </c:pt>
                <c:pt idx="3508">
                  <c:v>0.95988425925925924</c:v>
                </c:pt>
                <c:pt idx="3509">
                  <c:v>0.95989583333333339</c:v>
                </c:pt>
                <c:pt idx="3510">
                  <c:v>0.95990740740740732</c:v>
                </c:pt>
                <c:pt idx="3511">
                  <c:v>0.95991898148148147</c:v>
                </c:pt>
                <c:pt idx="3512">
                  <c:v>0.95993055555555562</c:v>
                </c:pt>
                <c:pt idx="3513">
                  <c:v>0.95994212962962966</c:v>
                </c:pt>
                <c:pt idx="3514">
                  <c:v>0.9599537037037037</c:v>
                </c:pt>
                <c:pt idx="3515">
                  <c:v>0.95996527777777774</c:v>
                </c:pt>
                <c:pt idx="3516">
                  <c:v>0.95997685185185189</c:v>
                </c:pt>
                <c:pt idx="3517">
                  <c:v>0.95998842592592604</c:v>
                </c:pt>
                <c:pt idx="3518">
                  <c:v>0.96</c:v>
                </c:pt>
                <c:pt idx="3519">
                  <c:v>0.96001157407407411</c:v>
                </c:pt>
                <c:pt idx="3520">
                  <c:v>0.96002314814814815</c:v>
                </c:pt>
                <c:pt idx="3521">
                  <c:v>0.96003472222222219</c:v>
                </c:pt>
                <c:pt idx="3522">
                  <c:v>0.96004629629629623</c:v>
                </c:pt>
                <c:pt idx="3523">
                  <c:v>0.96005787037037038</c:v>
                </c:pt>
                <c:pt idx="3524">
                  <c:v>0.96008101851851846</c:v>
                </c:pt>
                <c:pt idx="3525">
                  <c:v>0.96009259259259261</c:v>
                </c:pt>
                <c:pt idx="3526">
                  <c:v>0.96010416666666665</c:v>
                </c:pt>
                <c:pt idx="3527">
                  <c:v>0.9601157407407408</c:v>
                </c:pt>
                <c:pt idx="3528">
                  <c:v>0.96012731481481473</c:v>
                </c:pt>
                <c:pt idx="3529">
                  <c:v>0.96013888888888888</c:v>
                </c:pt>
                <c:pt idx="3530">
                  <c:v>0.96015046296296302</c:v>
                </c:pt>
                <c:pt idx="3531">
                  <c:v>0.96016203703703706</c:v>
                </c:pt>
                <c:pt idx="3532">
                  <c:v>0.9601736111111111</c:v>
                </c:pt>
                <c:pt idx="3533">
                  <c:v>0.96018518518518514</c:v>
                </c:pt>
                <c:pt idx="3534">
                  <c:v>0.96019675925925929</c:v>
                </c:pt>
                <c:pt idx="3535">
                  <c:v>0.96020833333333344</c:v>
                </c:pt>
                <c:pt idx="3536">
                  <c:v>0.96021990740740737</c:v>
                </c:pt>
                <c:pt idx="3537">
                  <c:v>0.96023148148148152</c:v>
                </c:pt>
                <c:pt idx="3538">
                  <c:v>0.9602546296296296</c:v>
                </c:pt>
                <c:pt idx="3539">
                  <c:v>0.96026620370370364</c:v>
                </c:pt>
                <c:pt idx="3540">
                  <c:v>0.96027777777777779</c:v>
                </c:pt>
                <c:pt idx="3541">
                  <c:v>0.96028935185185194</c:v>
                </c:pt>
                <c:pt idx="3542">
                  <c:v>0.96031250000000001</c:v>
                </c:pt>
                <c:pt idx="3543">
                  <c:v>0.96032407407407405</c:v>
                </c:pt>
                <c:pt idx="3544">
                  <c:v>0.9603356481481482</c:v>
                </c:pt>
                <c:pt idx="3545">
                  <c:v>0.96035879629629628</c:v>
                </c:pt>
                <c:pt idx="3546">
                  <c:v>0.96037037037037043</c:v>
                </c:pt>
                <c:pt idx="3547">
                  <c:v>0.96038194444444447</c:v>
                </c:pt>
                <c:pt idx="3548">
                  <c:v>0.96039351851851851</c:v>
                </c:pt>
                <c:pt idx="3549">
                  <c:v>0.96040509259259255</c:v>
                </c:pt>
                <c:pt idx="3550">
                  <c:v>0.9604166666666667</c:v>
                </c:pt>
                <c:pt idx="3551">
                  <c:v>0.96042824074074085</c:v>
                </c:pt>
                <c:pt idx="3552">
                  <c:v>0.96043981481481477</c:v>
                </c:pt>
                <c:pt idx="3553">
                  <c:v>0.96045138888888892</c:v>
                </c:pt>
                <c:pt idx="3554">
                  <c:v>0.96046296296296296</c:v>
                </c:pt>
                <c:pt idx="3555">
                  <c:v>0.960474537037037</c:v>
                </c:pt>
                <c:pt idx="3556">
                  <c:v>0.96048611111111104</c:v>
                </c:pt>
                <c:pt idx="3557">
                  <c:v>0.96049768518518519</c:v>
                </c:pt>
                <c:pt idx="3558">
                  <c:v>0.96050925925925934</c:v>
                </c:pt>
                <c:pt idx="3559">
                  <c:v>0.96052083333333327</c:v>
                </c:pt>
                <c:pt idx="3560">
                  <c:v>0.96054398148148146</c:v>
                </c:pt>
                <c:pt idx="3561">
                  <c:v>0.96055555555555561</c:v>
                </c:pt>
                <c:pt idx="3562">
                  <c:v>0.96056712962962953</c:v>
                </c:pt>
                <c:pt idx="3563">
                  <c:v>0.96057870370370368</c:v>
                </c:pt>
                <c:pt idx="3564">
                  <c:v>0.96059027777777783</c:v>
                </c:pt>
                <c:pt idx="3565">
                  <c:v>0.96060185185185187</c:v>
                </c:pt>
                <c:pt idx="3566">
                  <c:v>0.96061342592592591</c:v>
                </c:pt>
                <c:pt idx="3567">
                  <c:v>0.96062499999999995</c:v>
                </c:pt>
                <c:pt idx="3568">
                  <c:v>0.9606365740740741</c:v>
                </c:pt>
                <c:pt idx="3569">
                  <c:v>0.96064814814814825</c:v>
                </c:pt>
                <c:pt idx="3570">
                  <c:v>0.96067129629629633</c:v>
                </c:pt>
                <c:pt idx="3571">
                  <c:v>0.96068287037037037</c:v>
                </c:pt>
                <c:pt idx="3572">
                  <c:v>0.96069444444444452</c:v>
                </c:pt>
                <c:pt idx="3573">
                  <c:v>0.96070601851851845</c:v>
                </c:pt>
                <c:pt idx="3574">
                  <c:v>0.9607175925925926</c:v>
                </c:pt>
                <c:pt idx="3575">
                  <c:v>0.96072916666666675</c:v>
                </c:pt>
                <c:pt idx="3576">
                  <c:v>0.96074074074074067</c:v>
                </c:pt>
                <c:pt idx="3577">
                  <c:v>0.96076388888888886</c:v>
                </c:pt>
                <c:pt idx="3578">
                  <c:v>0.96077546296296301</c:v>
                </c:pt>
                <c:pt idx="3579">
                  <c:v>0.96079861111111109</c:v>
                </c:pt>
                <c:pt idx="3580">
                  <c:v>0.96081018518518524</c:v>
                </c:pt>
                <c:pt idx="3581">
                  <c:v>0.96082175925925928</c:v>
                </c:pt>
                <c:pt idx="3582">
                  <c:v>0.96084490740740736</c:v>
                </c:pt>
                <c:pt idx="3583">
                  <c:v>0.96085648148148151</c:v>
                </c:pt>
                <c:pt idx="3584">
                  <c:v>0.96086805555555566</c:v>
                </c:pt>
                <c:pt idx="3585">
                  <c:v>0.96087962962962958</c:v>
                </c:pt>
                <c:pt idx="3586">
                  <c:v>0.96089120370370373</c:v>
                </c:pt>
                <c:pt idx="3587">
                  <c:v>0.96090277777777777</c:v>
                </c:pt>
                <c:pt idx="3588">
                  <c:v>0.96092592592592585</c:v>
                </c:pt>
                <c:pt idx="3589">
                  <c:v>0.9609375</c:v>
                </c:pt>
                <c:pt idx="3590">
                  <c:v>0.96094907407407415</c:v>
                </c:pt>
                <c:pt idx="3591">
                  <c:v>0.96096064814814808</c:v>
                </c:pt>
                <c:pt idx="3592">
                  <c:v>0.96097222222222223</c:v>
                </c:pt>
                <c:pt idx="3593">
                  <c:v>0.96098379629629627</c:v>
                </c:pt>
                <c:pt idx="3594">
                  <c:v>0.96099537037037042</c:v>
                </c:pt>
                <c:pt idx="3595">
                  <c:v>0.96100694444444434</c:v>
                </c:pt>
                <c:pt idx="3596">
                  <c:v>0.96101851851851849</c:v>
                </c:pt>
                <c:pt idx="3597">
                  <c:v>0.96103009259259264</c:v>
                </c:pt>
                <c:pt idx="3598">
                  <c:v>0.96104166666666668</c:v>
                </c:pt>
                <c:pt idx="3599">
                  <c:v>0.96105324074074072</c:v>
                </c:pt>
                <c:pt idx="3600">
                  <c:v>0.96106481481481476</c:v>
                </c:pt>
                <c:pt idx="3601">
                  <c:v>0.96107638888888891</c:v>
                </c:pt>
                <c:pt idx="3602">
                  <c:v>0.96108796296296306</c:v>
                </c:pt>
                <c:pt idx="3603">
                  <c:v>0.96109953703703699</c:v>
                </c:pt>
                <c:pt idx="3604">
                  <c:v>0.96111111111111114</c:v>
                </c:pt>
                <c:pt idx="3605">
                  <c:v>0.96112268518518518</c:v>
                </c:pt>
                <c:pt idx="3606">
                  <c:v>0.96113425925925933</c:v>
                </c:pt>
                <c:pt idx="3607">
                  <c:v>0.96114583333333325</c:v>
                </c:pt>
                <c:pt idx="3608">
                  <c:v>0.9611574074074074</c:v>
                </c:pt>
                <c:pt idx="3609">
                  <c:v>0.96116898148148155</c:v>
                </c:pt>
                <c:pt idx="3610">
                  <c:v>0.96118055555555548</c:v>
                </c:pt>
                <c:pt idx="3611">
                  <c:v>0.96119212962962963</c:v>
                </c:pt>
                <c:pt idx="3612">
                  <c:v>0.96120370370370367</c:v>
                </c:pt>
                <c:pt idx="3613">
                  <c:v>0.96121527777777782</c:v>
                </c:pt>
                <c:pt idx="3614">
                  <c:v>0.96122685185185175</c:v>
                </c:pt>
                <c:pt idx="3615">
                  <c:v>0.9612384259259259</c:v>
                </c:pt>
                <c:pt idx="3616">
                  <c:v>0.96125000000000005</c:v>
                </c:pt>
                <c:pt idx="3617">
                  <c:v>0.96126157407407409</c:v>
                </c:pt>
                <c:pt idx="3618">
                  <c:v>0.96129629629629632</c:v>
                </c:pt>
                <c:pt idx="3619">
                  <c:v>0.96130787037037047</c:v>
                </c:pt>
                <c:pt idx="3620">
                  <c:v>0.96131944444444439</c:v>
                </c:pt>
                <c:pt idx="3621">
                  <c:v>0.96133101851851854</c:v>
                </c:pt>
                <c:pt idx="3622">
                  <c:v>0.96134259259259258</c:v>
                </c:pt>
                <c:pt idx="3623">
                  <c:v>0.96136574074074066</c:v>
                </c:pt>
                <c:pt idx="3624">
                  <c:v>0.96137731481481481</c:v>
                </c:pt>
                <c:pt idx="3625">
                  <c:v>0.96138888888888896</c:v>
                </c:pt>
                <c:pt idx="3626">
                  <c:v>0.961400462962963</c:v>
                </c:pt>
                <c:pt idx="3627">
                  <c:v>0.96141203703703704</c:v>
                </c:pt>
                <c:pt idx="3628">
                  <c:v>0.96142361111111108</c:v>
                </c:pt>
                <c:pt idx="3629">
                  <c:v>0.96143518518518523</c:v>
                </c:pt>
                <c:pt idx="3630">
                  <c:v>0.96144675925925915</c:v>
                </c:pt>
                <c:pt idx="3631">
                  <c:v>0.96146990740740745</c:v>
                </c:pt>
                <c:pt idx="3632">
                  <c:v>0.96148148148148149</c:v>
                </c:pt>
                <c:pt idx="3633">
                  <c:v>0.96149305555555553</c:v>
                </c:pt>
                <c:pt idx="3634">
                  <c:v>0.96150462962962957</c:v>
                </c:pt>
                <c:pt idx="3635">
                  <c:v>0.96151620370370372</c:v>
                </c:pt>
                <c:pt idx="3636">
                  <c:v>0.96152777777777787</c:v>
                </c:pt>
                <c:pt idx="3637">
                  <c:v>0.9615393518518518</c:v>
                </c:pt>
                <c:pt idx="3638">
                  <c:v>0.96155092592592595</c:v>
                </c:pt>
                <c:pt idx="3639">
                  <c:v>0.96156249999999999</c:v>
                </c:pt>
                <c:pt idx="3640">
                  <c:v>0.96159722222222221</c:v>
                </c:pt>
                <c:pt idx="3641">
                  <c:v>0.9616203703703704</c:v>
                </c:pt>
                <c:pt idx="3642">
                  <c:v>0.96163194444444444</c:v>
                </c:pt>
                <c:pt idx="3643">
                  <c:v>0.96164351851851848</c:v>
                </c:pt>
                <c:pt idx="3644">
                  <c:v>0.96165509259259263</c:v>
                </c:pt>
                <c:pt idx="3645">
                  <c:v>0.96166666666666656</c:v>
                </c:pt>
                <c:pt idx="3646">
                  <c:v>0.96167824074074071</c:v>
                </c:pt>
                <c:pt idx="3647">
                  <c:v>0.96168981481481486</c:v>
                </c:pt>
                <c:pt idx="3648">
                  <c:v>0.9617013888888889</c:v>
                </c:pt>
                <c:pt idx="3649">
                  <c:v>0.96171296296296294</c:v>
                </c:pt>
                <c:pt idx="3650">
                  <c:v>0.96172453703703698</c:v>
                </c:pt>
                <c:pt idx="3651">
                  <c:v>0.96173611111111112</c:v>
                </c:pt>
                <c:pt idx="3652">
                  <c:v>0.96174768518518527</c:v>
                </c:pt>
                <c:pt idx="3653">
                  <c:v>0.9617592592592592</c:v>
                </c:pt>
                <c:pt idx="3654">
                  <c:v>0.96177083333333335</c:v>
                </c:pt>
                <c:pt idx="3655">
                  <c:v>0.96178240740740739</c:v>
                </c:pt>
                <c:pt idx="3656">
                  <c:v>0.96179398148148154</c:v>
                </c:pt>
                <c:pt idx="3657">
                  <c:v>0.96180555555555547</c:v>
                </c:pt>
                <c:pt idx="3658">
                  <c:v>0.96181712962962962</c:v>
                </c:pt>
                <c:pt idx="3659">
                  <c:v>0.96182870370370377</c:v>
                </c:pt>
                <c:pt idx="3660">
                  <c:v>0.96184027777777781</c:v>
                </c:pt>
                <c:pt idx="3661">
                  <c:v>0.96185185185185185</c:v>
                </c:pt>
                <c:pt idx="3662">
                  <c:v>0.96186342592592589</c:v>
                </c:pt>
                <c:pt idx="3663">
                  <c:v>0.96187500000000004</c:v>
                </c:pt>
                <c:pt idx="3664">
                  <c:v>0.96188657407407396</c:v>
                </c:pt>
                <c:pt idx="3665">
                  <c:v>0.96189814814814811</c:v>
                </c:pt>
                <c:pt idx="3666">
                  <c:v>0.96190972222222226</c:v>
                </c:pt>
                <c:pt idx="3667">
                  <c:v>0.9619212962962963</c:v>
                </c:pt>
                <c:pt idx="3668">
                  <c:v>0.96193287037037034</c:v>
                </c:pt>
                <c:pt idx="3669">
                  <c:v>0.96194444444444438</c:v>
                </c:pt>
                <c:pt idx="3670">
                  <c:v>0.96197916666666661</c:v>
                </c:pt>
                <c:pt idx="3671">
                  <c:v>0.96199074074074076</c:v>
                </c:pt>
                <c:pt idx="3672">
                  <c:v>0.9620023148148148</c:v>
                </c:pt>
                <c:pt idx="3673">
                  <c:v>0.96201388888888895</c:v>
                </c:pt>
                <c:pt idx="3674">
                  <c:v>0.96202546296296287</c:v>
                </c:pt>
                <c:pt idx="3675">
                  <c:v>0.96203703703703702</c:v>
                </c:pt>
                <c:pt idx="3676">
                  <c:v>0.96204861111111117</c:v>
                </c:pt>
                <c:pt idx="3677">
                  <c:v>0.96206018518518521</c:v>
                </c:pt>
                <c:pt idx="3678">
                  <c:v>0.96207175925925925</c:v>
                </c:pt>
                <c:pt idx="3679">
                  <c:v>0.96208333333333329</c:v>
                </c:pt>
                <c:pt idx="3680">
                  <c:v>0.96209490740740744</c:v>
                </c:pt>
                <c:pt idx="3681">
                  <c:v>0.96210648148148159</c:v>
                </c:pt>
                <c:pt idx="3682">
                  <c:v>0.96211805555555552</c:v>
                </c:pt>
                <c:pt idx="3683">
                  <c:v>0.96212962962962967</c:v>
                </c:pt>
                <c:pt idx="3684">
                  <c:v>0.96214120370370371</c:v>
                </c:pt>
                <c:pt idx="3685">
                  <c:v>0.96215277777777775</c:v>
                </c:pt>
                <c:pt idx="3686">
                  <c:v>0.96216435185185178</c:v>
                </c:pt>
                <c:pt idx="3687">
                  <c:v>0.96217592592592593</c:v>
                </c:pt>
                <c:pt idx="3688">
                  <c:v>0.96218750000000008</c:v>
                </c:pt>
                <c:pt idx="3689">
                  <c:v>0.96219907407407401</c:v>
                </c:pt>
                <c:pt idx="3690">
                  <c:v>0.96221064814814816</c:v>
                </c:pt>
                <c:pt idx="3691">
                  <c:v>0.9622222222222222</c:v>
                </c:pt>
                <c:pt idx="3692">
                  <c:v>0.96223379629629635</c:v>
                </c:pt>
                <c:pt idx="3693">
                  <c:v>0.96224537037037028</c:v>
                </c:pt>
                <c:pt idx="3694">
                  <c:v>0.96225694444444443</c:v>
                </c:pt>
                <c:pt idx="3695">
                  <c:v>0.96226851851851858</c:v>
                </c:pt>
                <c:pt idx="3696">
                  <c:v>0.96228009259259262</c:v>
                </c:pt>
                <c:pt idx="3697">
                  <c:v>0.96229166666666666</c:v>
                </c:pt>
                <c:pt idx="3698">
                  <c:v>0.9623032407407407</c:v>
                </c:pt>
                <c:pt idx="3699">
                  <c:v>0.96231481481481485</c:v>
                </c:pt>
                <c:pt idx="3700">
                  <c:v>0.96232638888888899</c:v>
                </c:pt>
                <c:pt idx="3701">
                  <c:v>0.96233796296296292</c:v>
                </c:pt>
                <c:pt idx="3702">
                  <c:v>0.96234953703703707</c:v>
                </c:pt>
                <c:pt idx="3703">
                  <c:v>0.96236111111111111</c:v>
                </c:pt>
                <c:pt idx="3704">
                  <c:v>0.96237268518518515</c:v>
                </c:pt>
                <c:pt idx="3705">
                  <c:v>0.96238425925925919</c:v>
                </c:pt>
                <c:pt idx="3706">
                  <c:v>0.96239583333333334</c:v>
                </c:pt>
                <c:pt idx="3707">
                  <c:v>0.96240740740740749</c:v>
                </c:pt>
                <c:pt idx="3708">
                  <c:v>0.96241898148148142</c:v>
                </c:pt>
                <c:pt idx="3709">
                  <c:v>0.96243055555555557</c:v>
                </c:pt>
                <c:pt idx="3710">
                  <c:v>0.96244212962962961</c:v>
                </c:pt>
                <c:pt idx="3711">
                  <c:v>0.96245370370370376</c:v>
                </c:pt>
                <c:pt idx="3712">
                  <c:v>0.96246527777777768</c:v>
                </c:pt>
                <c:pt idx="3713">
                  <c:v>0.96247685185185183</c:v>
                </c:pt>
                <c:pt idx="3714">
                  <c:v>0.96248842592592598</c:v>
                </c:pt>
                <c:pt idx="3715">
                  <c:v>0.96250000000000002</c:v>
                </c:pt>
                <c:pt idx="3716">
                  <c:v>0.96251157407407406</c:v>
                </c:pt>
                <c:pt idx="3717">
                  <c:v>0.9625231481481481</c:v>
                </c:pt>
                <c:pt idx="3718">
                  <c:v>0.96253472222222225</c:v>
                </c:pt>
                <c:pt idx="3719">
                  <c:v>0.9625462962962964</c:v>
                </c:pt>
                <c:pt idx="3720">
                  <c:v>0.96255787037037033</c:v>
                </c:pt>
                <c:pt idx="3721">
                  <c:v>0.96256944444444448</c:v>
                </c:pt>
                <c:pt idx="3722">
                  <c:v>0.96258101851851852</c:v>
                </c:pt>
                <c:pt idx="3723">
                  <c:v>0.96259259259259267</c:v>
                </c:pt>
                <c:pt idx="3724">
                  <c:v>0.96260416666666659</c:v>
                </c:pt>
                <c:pt idx="3725">
                  <c:v>0.96261574074074074</c:v>
                </c:pt>
                <c:pt idx="3726">
                  <c:v>0.96262731481481489</c:v>
                </c:pt>
                <c:pt idx="3727">
                  <c:v>0.96263888888888882</c:v>
                </c:pt>
                <c:pt idx="3728">
                  <c:v>0.96265046296296297</c:v>
                </c:pt>
                <c:pt idx="3729">
                  <c:v>0.96266203703703701</c:v>
                </c:pt>
                <c:pt idx="3730">
                  <c:v>0.96267361111111116</c:v>
                </c:pt>
                <c:pt idx="3731">
                  <c:v>0.96268518518518509</c:v>
                </c:pt>
                <c:pt idx="3732">
                  <c:v>0.96269675925925924</c:v>
                </c:pt>
                <c:pt idx="3733">
                  <c:v>0.96270833333333339</c:v>
                </c:pt>
                <c:pt idx="3734">
                  <c:v>0.96271990740740743</c:v>
                </c:pt>
                <c:pt idx="3735">
                  <c:v>0.96273148148148147</c:v>
                </c:pt>
                <c:pt idx="3736">
                  <c:v>0.9627430555555555</c:v>
                </c:pt>
                <c:pt idx="3737">
                  <c:v>0.96275462962962965</c:v>
                </c:pt>
                <c:pt idx="3738">
                  <c:v>0.9627662037037038</c:v>
                </c:pt>
                <c:pt idx="3739">
                  <c:v>0.96278935185185188</c:v>
                </c:pt>
                <c:pt idx="3740">
                  <c:v>0.96280092592592592</c:v>
                </c:pt>
                <c:pt idx="3741">
                  <c:v>0.96281250000000007</c:v>
                </c:pt>
                <c:pt idx="3742">
                  <c:v>0.962824074074074</c:v>
                </c:pt>
                <c:pt idx="3743">
                  <c:v>0.96283564814814815</c:v>
                </c:pt>
                <c:pt idx="3744">
                  <c:v>0.9628472222222223</c:v>
                </c:pt>
                <c:pt idx="3745">
                  <c:v>0.96285879629629623</c:v>
                </c:pt>
                <c:pt idx="3746">
                  <c:v>0.96288194444444442</c:v>
                </c:pt>
                <c:pt idx="3747">
                  <c:v>0.96289351851851857</c:v>
                </c:pt>
                <c:pt idx="3748">
                  <c:v>0.96290509259259249</c:v>
                </c:pt>
                <c:pt idx="3749">
                  <c:v>0.96292824074074079</c:v>
                </c:pt>
                <c:pt idx="3750">
                  <c:v>0.96293981481481483</c:v>
                </c:pt>
                <c:pt idx="3751">
                  <c:v>0.96296296296296291</c:v>
                </c:pt>
                <c:pt idx="3752">
                  <c:v>0.96297453703703706</c:v>
                </c:pt>
                <c:pt idx="3753">
                  <c:v>0.96298611111111121</c:v>
                </c:pt>
                <c:pt idx="3754">
                  <c:v>0.96299768518518514</c:v>
                </c:pt>
                <c:pt idx="3755">
                  <c:v>0.96300925925925929</c:v>
                </c:pt>
                <c:pt idx="3756">
                  <c:v>0.9630439814814814</c:v>
                </c:pt>
                <c:pt idx="3757">
                  <c:v>0.96305555555555555</c:v>
                </c:pt>
                <c:pt idx="3758">
                  <c:v>0.9630671296296297</c:v>
                </c:pt>
                <c:pt idx="3759">
                  <c:v>0.96307870370370363</c:v>
                </c:pt>
                <c:pt idx="3760">
                  <c:v>0.96309027777777778</c:v>
                </c:pt>
                <c:pt idx="3761">
                  <c:v>0.96310185185185182</c:v>
                </c:pt>
                <c:pt idx="3762">
                  <c:v>0.96311342592592597</c:v>
                </c:pt>
                <c:pt idx="3763">
                  <c:v>0.9631249999999999</c:v>
                </c:pt>
                <c:pt idx="3764">
                  <c:v>0.96313657407407405</c:v>
                </c:pt>
                <c:pt idx="3765">
                  <c:v>0.9631481481481482</c:v>
                </c:pt>
                <c:pt idx="3766">
                  <c:v>0.96317129629629628</c:v>
                </c:pt>
                <c:pt idx="3767">
                  <c:v>0.96318287037037031</c:v>
                </c:pt>
                <c:pt idx="3768">
                  <c:v>0.96319444444444446</c:v>
                </c:pt>
                <c:pt idx="3769">
                  <c:v>0.96320601851851861</c:v>
                </c:pt>
                <c:pt idx="3770">
                  <c:v>0.96321759259259254</c:v>
                </c:pt>
                <c:pt idx="3771">
                  <c:v>0.96324074074074073</c:v>
                </c:pt>
                <c:pt idx="3772">
                  <c:v>0.96325231481481488</c:v>
                </c:pt>
                <c:pt idx="3773">
                  <c:v>0.96326388888888881</c:v>
                </c:pt>
                <c:pt idx="3774">
                  <c:v>0.96327546296296296</c:v>
                </c:pt>
                <c:pt idx="3775">
                  <c:v>0.96328703703703711</c:v>
                </c:pt>
                <c:pt idx="3776">
                  <c:v>0.96329861111111115</c:v>
                </c:pt>
                <c:pt idx="3777">
                  <c:v>0.96331018518518519</c:v>
                </c:pt>
                <c:pt idx="3778">
                  <c:v>0.96332175925925922</c:v>
                </c:pt>
                <c:pt idx="3779">
                  <c:v>0.96333333333333337</c:v>
                </c:pt>
                <c:pt idx="3780">
                  <c:v>0.9633449074074073</c:v>
                </c:pt>
                <c:pt idx="3781">
                  <c:v>0.9633680555555556</c:v>
                </c:pt>
                <c:pt idx="3782">
                  <c:v>0.96339120370370368</c:v>
                </c:pt>
                <c:pt idx="3783">
                  <c:v>0.96340277777777772</c:v>
                </c:pt>
                <c:pt idx="3784">
                  <c:v>0.96341435185185187</c:v>
                </c:pt>
                <c:pt idx="3785">
                  <c:v>0.96342592592592602</c:v>
                </c:pt>
                <c:pt idx="3786">
                  <c:v>0.96343749999999995</c:v>
                </c:pt>
                <c:pt idx="3787">
                  <c:v>0.9634490740740741</c:v>
                </c:pt>
                <c:pt idx="3788">
                  <c:v>0.96346064814814814</c:v>
                </c:pt>
                <c:pt idx="3789">
                  <c:v>0.96347222222222229</c:v>
                </c:pt>
                <c:pt idx="3790">
                  <c:v>0.96348379629629621</c:v>
                </c:pt>
                <c:pt idx="3791">
                  <c:v>0.96349537037037036</c:v>
                </c:pt>
                <c:pt idx="3792">
                  <c:v>0.96350694444444451</c:v>
                </c:pt>
                <c:pt idx="3793">
                  <c:v>0.96351851851851855</c:v>
                </c:pt>
                <c:pt idx="3794">
                  <c:v>0.96353009259259259</c:v>
                </c:pt>
                <c:pt idx="3795">
                  <c:v>0.96356481481481471</c:v>
                </c:pt>
                <c:pt idx="3796">
                  <c:v>0.96357638888888886</c:v>
                </c:pt>
                <c:pt idx="3797">
                  <c:v>0.96358796296296301</c:v>
                </c:pt>
                <c:pt idx="3798">
                  <c:v>0.96361111111111108</c:v>
                </c:pt>
                <c:pt idx="3799">
                  <c:v>0.96362268518518512</c:v>
                </c:pt>
                <c:pt idx="3800">
                  <c:v>0.96363425925925927</c:v>
                </c:pt>
                <c:pt idx="3801">
                  <c:v>0.96365740740740735</c:v>
                </c:pt>
                <c:pt idx="3802">
                  <c:v>0.9636689814814815</c:v>
                </c:pt>
                <c:pt idx="3803">
                  <c:v>0.96368055555555554</c:v>
                </c:pt>
                <c:pt idx="3804">
                  <c:v>0.96370370370370362</c:v>
                </c:pt>
                <c:pt idx="3805">
                  <c:v>0.96371527777777777</c:v>
                </c:pt>
                <c:pt idx="3806">
                  <c:v>0.96372685185185192</c:v>
                </c:pt>
                <c:pt idx="3807">
                  <c:v>0.96375</c:v>
                </c:pt>
                <c:pt idx="3808">
                  <c:v>0.96376157407407403</c:v>
                </c:pt>
                <c:pt idx="3809">
                  <c:v>0.96377314814814818</c:v>
                </c:pt>
                <c:pt idx="3810">
                  <c:v>0.96378472222222211</c:v>
                </c:pt>
                <c:pt idx="3811">
                  <c:v>0.96379629629629626</c:v>
                </c:pt>
                <c:pt idx="3812">
                  <c:v>0.96383101851851849</c:v>
                </c:pt>
                <c:pt idx="3813">
                  <c:v>0.96384259259259253</c:v>
                </c:pt>
                <c:pt idx="3814">
                  <c:v>0.96385416666666668</c:v>
                </c:pt>
                <c:pt idx="3815">
                  <c:v>0.96386574074074083</c:v>
                </c:pt>
                <c:pt idx="3816">
                  <c:v>0.96388888888888891</c:v>
                </c:pt>
                <c:pt idx="3817">
                  <c:v>0.96390046296296295</c:v>
                </c:pt>
                <c:pt idx="3818">
                  <c:v>0.96391203703703709</c:v>
                </c:pt>
                <c:pt idx="3819">
                  <c:v>0.96392361111111102</c:v>
                </c:pt>
                <c:pt idx="3820">
                  <c:v>0.96393518518518517</c:v>
                </c:pt>
                <c:pt idx="3821">
                  <c:v>0.96394675925925932</c:v>
                </c:pt>
                <c:pt idx="3822">
                  <c:v>0.96395833333333336</c:v>
                </c:pt>
                <c:pt idx="3823">
                  <c:v>0.9639699074074074</c:v>
                </c:pt>
                <c:pt idx="3824">
                  <c:v>0.96398148148148144</c:v>
                </c:pt>
                <c:pt idx="3825">
                  <c:v>0.96399305555555559</c:v>
                </c:pt>
                <c:pt idx="3826">
                  <c:v>0.96400462962962974</c:v>
                </c:pt>
                <c:pt idx="3827">
                  <c:v>0.96401620370370367</c:v>
                </c:pt>
                <c:pt idx="3828">
                  <c:v>0.96402777777777782</c:v>
                </c:pt>
                <c:pt idx="3829">
                  <c:v>0.96403935185185186</c:v>
                </c:pt>
                <c:pt idx="3830">
                  <c:v>0.96405092592592589</c:v>
                </c:pt>
                <c:pt idx="3831">
                  <c:v>0.96406249999999993</c:v>
                </c:pt>
                <c:pt idx="3832">
                  <c:v>0.96407407407407408</c:v>
                </c:pt>
                <c:pt idx="3833">
                  <c:v>0.96408564814814823</c:v>
                </c:pt>
                <c:pt idx="3834">
                  <c:v>0.96409722222222216</c:v>
                </c:pt>
                <c:pt idx="3835">
                  <c:v>0.96410879629629631</c:v>
                </c:pt>
                <c:pt idx="3836">
                  <c:v>0.96412037037037035</c:v>
                </c:pt>
                <c:pt idx="3837">
                  <c:v>0.9641319444444445</c:v>
                </c:pt>
                <c:pt idx="3838">
                  <c:v>0.96414351851851843</c:v>
                </c:pt>
                <c:pt idx="3839">
                  <c:v>0.96416666666666673</c:v>
                </c:pt>
                <c:pt idx="3840">
                  <c:v>0.96417824074074077</c:v>
                </c:pt>
                <c:pt idx="3841">
                  <c:v>0.96418981481481481</c:v>
                </c:pt>
                <c:pt idx="3842">
                  <c:v>0.96420138888888884</c:v>
                </c:pt>
                <c:pt idx="3843">
                  <c:v>0.96421296296296299</c:v>
                </c:pt>
                <c:pt idx="3844">
                  <c:v>0.96422453703703714</c:v>
                </c:pt>
                <c:pt idx="3845">
                  <c:v>0.96423611111111107</c:v>
                </c:pt>
                <c:pt idx="3846">
                  <c:v>0.96424768518518522</c:v>
                </c:pt>
                <c:pt idx="3847">
                  <c:v>0.96425925925925926</c:v>
                </c:pt>
                <c:pt idx="3848">
                  <c:v>0.9642708333333333</c:v>
                </c:pt>
                <c:pt idx="3849">
                  <c:v>0.96428240740740734</c:v>
                </c:pt>
                <c:pt idx="3850">
                  <c:v>0.96429398148148149</c:v>
                </c:pt>
                <c:pt idx="3851">
                  <c:v>0.96430555555555564</c:v>
                </c:pt>
                <c:pt idx="3852">
                  <c:v>0.96431712962962957</c:v>
                </c:pt>
                <c:pt idx="3853">
                  <c:v>0.96434027777777775</c:v>
                </c:pt>
                <c:pt idx="3854">
                  <c:v>0.9643518518518519</c:v>
                </c:pt>
                <c:pt idx="3855">
                  <c:v>0.96436342592592583</c:v>
                </c:pt>
                <c:pt idx="3856">
                  <c:v>0.96437499999999998</c:v>
                </c:pt>
                <c:pt idx="3857">
                  <c:v>0.96438657407407413</c:v>
                </c:pt>
                <c:pt idx="3858">
                  <c:v>0.96439814814814817</c:v>
                </c:pt>
                <c:pt idx="3859">
                  <c:v>0.96440972222222221</c:v>
                </c:pt>
                <c:pt idx="3860">
                  <c:v>0.96442129629629625</c:v>
                </c:pt>
                <c:pt idx="3861">
                  <c:v>0.9644328703703704</c:v>
                </c:pt>
                <c:pt idx="3862">
                  <c:v>0.96444444444444455</c:v>
                </c:pt>
                <c:pt idx="3863">
                  <c:v>0.96446759259259263</c:v>
                </c:pt>
                <c:pt idx="3864">
                  <c:v>0.96447916666666667</c:v>
                </c:pt>
                <c:pt idx="3865">
                  <c:v>0.9644907407407407</c:v>
                </c:pt>
                <c:pt idx="3866">
                  <c:v>0.96450231481481474</c:v>
                </c:pt>
                <c:pt idx="3867">
                  <c:v>0.96451388888888889</c:v>
                </c:pt>
                <c:pt idx="3868">
                  <c:v>0.96452546296296304</c:v>
                </c:pt>
                <c:pt idx="3869">
                  <c:v>0.96453703703703697</c:v>
                </c:pt>
                <c:pt idx="3870">
                  <c:v>0.96454861111111112</c:v>
                </c:pt>
                <c:pt idx="3871">
                  <c:v>0.96456018518518516</c:v>
                </c:pt>
                <c:pt idx="3872">
                  <c:v>0.96457175925925931</c:v>
                </c:pt>
                <c:pt idx="3873">
                  <c:v>0.96458333333333324</c:v>
                </c:pt>
                <c:pt idx="3874">
                  <c:v>0.96459490740740739</c:v>
                </c:pt>
                <c:pt idx="3875">
                  <c:v>0.96460648148148154</c:v>
                </c:pt>
                <c:pt idx="3876">
                  <c:v>0.96461805555555558</c:v>
                </c:pt>
                <c:pt idx="3877">
                  <c:v>0.96462962962962961</c:v>
                </c:pt>
                <c:pt idx="3878">
                  <c:v>0.96464120370370365</c:v>
                </c:pt>
                <c:pt idx="3879">
                  <c:v>0.96466435185185195</c:v>
                </c:pt>
                <c:pt idx="3880">
                  <c:v>0.96469907407407407</c:v>
                </c:pt>
                <c:pt idx="3881">
                  <c:v>0.96471064814814822</c:v>
                </c:pt>
                <c:pt idx="3882">
                  <c:v>0.96472222222222215</c:v>
                </c:pt>
                <c:pt idx="3883">
                  <c:v>0.96474537037037045</c:v>
                </c:pt>
                <c:pt idx="3884">
                  <c:v>0.96475694444444438</c:v>
                </c:pt>
                <c:pt idx="3885">
                  <c:v>0.96476851851851853</c:v>
                </c:pt>
                <c:pt idx="3886">
                  <c:v>0.96478009259259256</c:v>
                </c:pt>
                <c:pt idx="3887">
                  <c:v>0.96479166666666671</c:v>
                </c:pt>
                <c:pt idx="3888">
                  <c:v>0.96480324074074064</c:v>
                </c:pt>
                <c:pt idx="3889">
                  <c:v>0.96481481481481479</c:v>
                </c:pt>
                <c:pt idx="3890">
                  <c:v>0.96482638888888894</c:v>
                </c:pt>
                <c:pt idx="3891">
                  <c:v>0.96483796296296298</c:v>
                </c:pt>
                <c:pt idx="3892">
                  <c:v>0.96484953703703702</c:v>
                </c:pt>
                <c:pt idx="3893">
                  <c:v>0.96486111111111106</c:v>
                </c:pt>
                <c:pt idx="3894">
                  <c:v>0.96487268518518521</c:v>
                </c:pt>
                <c:pt idx="3895">
                  <c:v>0.96488425925925936</c:v>
                </c:pt>
                <c:pt idx="3896">
                  <c:v>0.96489583333333329</c:v>
                </c:pt>
                <c:pt idx="3897">
                  <c:v>0.96490740740740744</c:v>
                </c:pt>
                <c:pt idx="3898">
                  <c:v>0.96491898148148147</c:v>
                </c:pt>
                <c:pt idx="3899">
                  <c:v>0.96493055555555562</c:v>
                </c:pt>
                <c:pt idx="3900">
                  <c:v>0.96494212962962955</c:v>
                </c:pt>
                <c:pt idx="3901">
                  <c:v>0.9649537037037037</c:v>
                </c:pt>
                <c:pt idx="3902">
                  <c:v>0.96497685185185178</c:v>
                </c:pt>
                <c:pt idx="3903">
                  <c:v>0.96499999999999997</c:v>
                </c:pt>
                <c:pt idx="3904">
                  <c:v>0.96501157407407412</c:v>
                </c:pt>
                <c:pt idx="3905">
                  <c:v>0.96502314814814805</c:v>
                </c:pt>
                <c:pt idx="3906">
                  <c:v>0.9650347222222222</c:v>
                </c:pt>
                <c:pt idx="3907">
                  <c:v>0.96504629629629635</c:v>
                </c:pt>
                <c:pt idx="3908">
                  <c:v>0.96505787037037039</c:v>
                </c:pt>
                <c:pt idx="3909">
                  <c:v>0.96506944444444442</c:v>
                </c:pt>
                <c:pt idx="3910">
                  <c:v>0.96508101851851846</c:v>
                </c:pt>
                <c:pt idx="3911">
                  <c:v>0.96510416666666676</c:v>
                </c:pt>
                <c:pt idx="3912">
                  <c:v>0.96511574074074069</c:v>
                </c:pt>
                <c:pt idx="3913">
                  <c:v>0.96512731481481484</c:v>
                </c:pt>
                <c:pt idx="3914">
                  <c:v>0.96513888888888888</c:v>
                </c:pt>
                <c:pt idx="3915">
                  <c:v>0.96515046296296303</c:v>
                </c:pt>
                <c:pt idx="3916">
                  <c:v>0.96516203703703696</c:v>
                </c:pt>
                <c:pt idx="3917">
                  <c:v>0.96517361111111111</c:v>
                </c:pt>
                <c:pt idx="3918">
                  <c:v>0.96518518518518526</c:v>
                </c:pt>
                <c:pt idx="3919">
                  <c:v>0.9651967592592593</c:v>
                </c:pt>
                <c:pt idx="3920">
                  <c:v>0.96520833333333333</c:v>
                </c:pt>
                <c:pt idx="3921">
                  <c:v>0.96523148148148152</c:v>
                </c:pt>
                <c:pt idx="3922">
                  <c:v>0.96524305555555545</c:v>
                </c:pt>
                <c:pt idx="3923">
                  <c:v>0.9652546296296296</c:v>
                </c:pt>
                <c:pt idx="3924">
                  <c:v>0.96526620370370375</c:v>
                </c:pt>
                <c:pt idx="3925">
                  <c:v>0.96527777777777779</c:v>
                </c:pt>
                <c:pt idx="3926">
                  <c:v>0.96528935185185183</c:v>
                </c:pt>
                <c:pt idx="3927">
                  <c:v>0.96530092592592587</c:v>
                </c:pt>
                <c:pt idx="3928">
                  <c:v>0.96531250000000002</c:v>
                </c:pt>
                <c:pt idx="3929">
                  <c:v>0.96532407407407417</c:v>
                </c:pt>
                <c:pt idx="3930">
                  <c:v>0.9653356481481481</c:v>
                </c:pt>
                <c:pt idx="3931">
                  <c:v>0.96534722222222225</c:v>
                </c:pt>
                <c:pt idx="3932">
                  <c:v>0.96535879629629628</c:v>
                </c:pt>
                <c:pt idx="3933">
                  <c:v>0.96537037037037043</c:v>
                </c:pt>
                <c:pt idx="3934">
                  <c:v>0.96538194444444436</c:v>
                </c:pt>
                <c:pt idx="3935">
                  <c:v>0.96539351851851851</c:v>
                </c:pt>
                <c:pt idx="3936">
                  <c:v>0.96540509259259266</c:v>
                </c:pt>
                <c:pt idx="3937">
                  <c:v>0.9654166666666667</c:v>
                </c:pt>
                <c:pt idx="3938">
                  <c:v>0.96542824074074074</c:v>
                </c:pt>
                <c:pt idx="3939">
                  <c:v>0.96545138888888893</c:v>
                </c:pt>
                <c:pt idx="3940">
                  <c:v>0.96546296296296286</c:v>
                </c:pt>
                <c:pt idx="3941">
                  <c:v>0.96547453703703701</c:v>
                </c:pt>
                <c:pt idx="3942">
                  <c:v>0.96548611111111116</c:v>
                </c:pt>
                <c:pt idx="3943">
                  <c:v>0.96549768518518519</c:v>
                </c:pt>
                <c:pt idx="3944">
                  <c:v>0.96550925925925923</c:v>
                </c:pt>
                <c:pt idx="3945">
                  <c:v>0.96552083333333327</c:v>
                </c:pt>
                <c:pt idx="3946">
                  <c:v>0.96553240740740742</c:v>
                </c:pt>
                <c:pt idx="3947">
                  <c:v>0.96554398148148157</c:v>
                </c:pt>
                <c:pt idx="3948">
                  <c:v>0.9655555555555555</c:v>
                </c:pt>
                <c:pt idx="3949">
                  <c:v>0.96556712962962965</c:v>
                </c:pt>
                <c:pt idx="3950">
                  <c:v>0.96557870370370369</c:v>
                </c:pt>
                <c:pt idx="3951">
                  <c:v>0.96559027777777784</c:v>
                </c:pt>
                <c:pt idx="3952">
                  <c:v>0.96560185185185177</c:v>
                </c:pt>
                <c:pt idx="3953">
                  <c:v>0.96561342592592592</c:v>
                </c:pt>
                <c:pt idx="3954">
                  <c:v>0.96562500000000007</c:v>
                </c:pt>
                <c:pt idx="3955">
                  <c:v>0.96563657407407411</c:v>
                </c:pt>
                <c:pt idx="3956">
                  <c:v>0.96564814814814814</c:v>
                </c:pt>
                <c:pt idx="3957">
                  <c:v>0.96565972222222218</c:v>
                </c:pt>
                <c:pt idx="3958">
                  <c:v>0.96567129629629633</c:v>
                </c:pt>
                <c:pt idx="3959">
                  <c:v>0.96568287037037026</c:v>
                </c:pt>
                <c:pt idx="3960">
                  <c:v>0.96569444444444441</c:v>
                </c:pt>
                <c:pt idx="3961">
                  <c:v>0.96570601851851856</c:v>
                </c:pt>
                <c:pt idx="3962">
                  <c:v>0.9657175925925926</c:v>
                </c:pt>
                <c:pt idx="3963">
                  <c:v>0.96572916666666664</c:v>
                </c:pt>
                <c:pt idx="3964">
                  <c:v>0.96574074074074068</c:v>
                </c:pt>
                <c:pt idx="3965">
                  <c:v>0.96575231481481483</c:v>
                </c:pt>
                <c:pt idx="3966">
                  <c:v>0.96576388888888898</c:v>
                </c:pt>
                <c:pt idx="3967">
                  <c:v>0.96577546296296291</c:v>
                </c:pt>
                <c:pt idx="3968">
                  <c:v>0.96579861111111109</c:v>
                </c:pt>
                <c:pt idx="3969">
                  <c:v>0.96581018518518524</c:v>
                </c:pt>
                <c:pt idx="3970">
                  <c:v>0.96582175925925917</c:v>
                </c:pt>
                <c:pt idx="3971">
                  <c:v>0.96583333333333332</c:v>
                </c:pt>
                <c:pt idx="3972">
                  <c:v>0.96584490740740747</c:v>
                </c:pt>
                <c:pt idx="3973">
                  <c:v>0.96587962962962959</c:v>
                </c:pt>
                <c:pt idx="3974">
                  <c:v>0.96589120370370374</c:v>
                </c:pt>
                <c:pt idx="3975">
                  <c:v>0.96590277777777789</c:v>
                </c:pt>
                <c:pt idx="3976">
                  <c:v>0.96591435185185182</c:v>
                </c:pt>
                <c:pt idx="3977">
                  <c:v>0.9659375</c:v>
                </c:pt>
                <c:pt idx="3978">
                  <c:v>0.96596064814814808</c:v>
                </c:pt>
                <c:pt idx="3979">
                  <c:v>0.96597222222222223</c:v>
                </c:pt>
                <c:pt idx="3980">
                  <c:v>0.96598379629629638</c:v>
                </c:pt>
                <c:pt idx="3981">
                  <c:v>0.96599537037037031</c:v>
                </c:pt>
                <c:pt idx="3982">
                  <c:v>0.96600694444444446</c:v>
                </c:pt>
                <c:pt idx="3983">
                  <c:v>0.9660185185185185</c:v>
                </c:pt>
                <c:pt idx="3984">
                  <c:v>0.96603009259259265</c:v>
                </c:pt>
                <c:pt idx="3985">
                  <c:v>0.96604166666666658</c:v>
                </c:pt>
                <c:pt idx="3986">
                  <c:v>0.96605324074074073</c:v>
                </c:pt>
                <c:pt idx="3987">
                  <c:v>0.96606481481481488</c:v>
                </c:pt>
                <c:pt idx="3988">
                  <c:v>0.96607638888888892</c:v>
                </c:pt>
                <c:pt idx="3989">
                  <c:v>0.96608796296296295</c:v>
                </c:pt>
                <c:pt idx="3990">
                  <c:v>0.96609953703703699</c:v>
                </c:pt>
                <c:pt idx="3991">
                  <c:v>0.96611111111111114</c:v>
                </c:pt>
                <c:pt idx="3992">
                  <c:v>0.96612268518518529</c:v>
                </c:pt>
                <c:pt idx="3993">
                  <c:v>0.96613425925925922</c:v>
                </c:pt>
                <c:pt idx="3994">
                  <c:v>0.96614583333333337</c:v>
                </c:pt>
                <c:pt idx="3995">
                  <c:v>0.96616898148148145</c:v>
                </c:pt>
                <c:pt idx="3996">
                  <c:v>0.96618055555555549</c:v>
                </c:pt>
                <c:pt idx="3997">
                  <c:v>0.96620370370370379</c:v>
                </c:pt>
                <c:pt idx="3998">
                  <c:v>0.96622685185185186</c:v>
                </c:pt>
                <c:pt idx="3999">
                  <c:v>0.9662384259259259</c:v>
                </c:pt>
                <c:pt idx="4000">
                  <c:v>0.96625000000000005</c:v>
                </c:pt>
                <c:pt idx="4001">
                  <c:v>0.96626157407407398</c:v>
                </c:pt>
                <c:pt idx="4002">
                  <c:v>0.96627314814814813</c:v>
                </c:pt>
                <c:pt idx="4003">
                  <c:v>0.96629629629629632</c:v>
                </c:pt>
                <c:pt idx="4004">
                  <c:v>0.96630787037037036</c:v>
                </c:pt>
                <c:pt idx="4005">
                  <c:v>0.9663194444444444</c:v>
                </c:pt>
                <c:pt idx="4006">
                  <c:v>0.96633101851851855</c:v>
                </c:pt>
                <c:pt idx="4007">
                  <c:v>0.9663425925925927</c:v>
                </c:pt>
                <c:pt idx="4008">
                  <c:v>0.96638888888888885</c:v>
                </c:pt>
                <c:pt idx="4009">
                  <c:v>0.96640046296296289</c:v>
                </c:pt>
                <c:pt idx="4010">
                  <c:v>0.96641203703703704</c:v>
                </c:pt>
                <c:pt idx="4011">
                  <c:v>0.96642361111111119</c:v>
                </c:pt>
                <c:pt idx="4012">
                  <c:v>0.96643518518518512</c:v>
                </c:pt>
                <c:pt idx="4013">
                  <c:v>0.96644675925925927</c:v>
                </c:pt>
                <c:pt idx="4014">
                  <c:v>0.96645833333333331</c:v>
                </c:pt>
                <c:pt idx="4015">
                  <c:v>0.96646990740740746</c:v>
                </c:pt>
                <c:pt idx="4016">
                  <c:v>0.96649305555555554</c:v>
                </c:pt>
                <c:pt idx="4017">
                  <c:v>0.96650462962962969</c:v>
                </c:pt>
                <c:pt idx="4018">
                  <c:v>0.96651620370370372</c:v>
                </c:pt>
                <c:pt idx="4019">
                  <c:v>0.96652777777777776</c:v>
                </c:pt>
                <c:pt idx="4020">
                  <c:v>0.96655092592592595</c:v>
                </c:pt>
                <c:pt idx="4021">
                  <c:v>0.9665625000000001</c:v>
                </c:pt>
                <c:pt idx="4022">
                  <c:v>0.96657407407407403</c:v>
                </c:pt>
                <c:pt idx="4023">
                  <c:v>0.96659722222222222</c:v>
                </c:pt>
                <c:pt idx="4024">
                  <c:v>0.96660879629629637</c:v>
                </c:pt>
                <c:pt idx="4025">
                  <c:v>0.9666203703703703</c:v>
                </c:pt>
                <c:pt idx="4026">
                  <c:v>0.96663194444444445</c:v>
                </c:pt>
                <c:pt idx="4027">
                  <c:v>0.9666435185185186</c:v>
                </c:pt>
                <c:pt idx="4028">
                  <c:v>0.96665509259259252</c:v>
                </c:pt>
                <c:pt idx="4029">
                  <c:v>0.96666666666666667</c:v>
                </c:pt>
                <c:pt idx="4030">
                  <c:v>0.96668981481481486</c:v>
                </c:pt>
                <c:pt idx="4031">
                  <c:v>0.96670138888888879</c:v>
                </c:pt>
                <c:pt idx="4032">
                  <c:v>0.96671296296296294</c:v>
                </c:pt>
                <c:pt idx="4033">
                  <c:v>0.96672453703703709</c:v>
                </c:pt>
                <c:pt idx="4034">
                  <c:v>0.96673611111111113</c:v>
                </c:pt>
                <c:pt idx="4035">
                  <c:v>0.96674768518518517</c:v>
                </c:pt>
                <c:pt idx="4036">
                  <c:v>0.96675925925925921</c:v>
                </c:pt>
                <c:pt idx="4037">
                  <c:v>0.96677083333333336</c:v>
                </c:pt>
                <c:pt idx="4038">
                  <c:v>0.96678240740740751</c:v>
                </c:pt>
                <c:pt idx="4039">
                  <c:v>0.96679398148148143</c:v>
                </c:pt>
                <c:pt idx="4040">
                  <c:v>0.96680555555555558</c:v>
                </c:pt>
                <c:pt idx="4041">
                  <c:v>0.96681712962962962</c:v>
                </c:pt>
                <c:pt idx="4042">
                  <c:v>0.96682870370370377</c:v>
                </c:pt>
                <c:pt idx="4043">
                  <c:v>0.96685185185185185</c:v>
                </c:pt>
                <c:pt idx="4044">
                  <c:v>0.966863425925926</c:v>
                </c:pt>
                <c:pt idx="4045">
                  <c:v>0.96688657407407408</c:v>
                </c:pt>
                <c:pt idx="4046">
                  <c:v>0.96689814814814812</c:v>
                </c:pt>
                <c:pt idx="4047">
                  <c:v>0.96690972222222227</c:v>
                </c:pt>
                <c:pt idx="4048">
                  <c:v>0.9669212962962962</c:v>
                </c:pt>
                <c:pt idx="4049">
                  <c:v>0.96693287037037035</c:v>
                </c:pt>
                <c:pt idx="4050">
                  <c:v>0.9669444444444445</c:v>
                </c:pt>
                <c:pt idx="4051">
                  <c:v>0.96695601851851853</c:v>
                </c:pt>
                <c:pt idx="4052">
                  <c:v>0.96696759259259257</c:v>
                </c:pt>
                <c:pt idx="4053">
                  <c:v>0.96697916666666661</c:v>
                </c:pt>
                <c:pt idx="4054">
                  <c:v>0.96699074074074076</c:v>
                </c:pt>
                <c:pt idx="4055">
                  <c:v>0.96700231481481491</c:v>
                </c:pt>
                <c:pt idx="4056">
                  <c:v>0.96702546296296299</c:v>
                </c:pt>
                <c:pt idx="4057">
                  <c:v>0.96703703703703703</c:v>
                </c:pt>
                <c:pt idx="4058">
                  <c:v>0.96704861111111118</c:v>
                </c:pt>
                <c:pt idx="4059">
                  <c:v>0.96706018518518511</c:v>
                </c:pt>
                <c:pt idx="4060">
                  <c:v>0.96707175925925926</c:v>
                </c:pt>
                <c:pt idx="4061">
                  <c:v>0.96708333333333341</c:v>
                </c:pt>
                <c:pt idx="4062">
                  <c:v>0.96709490740740733</c:v>
                </c:pt>
                <c:pt idx="4063">
                  <c:v>0.96710648148148148</c:v>
                </c:pt>
                <c:pt idx="4064">
                  <c:v>0.96711805555555552</c:v>
                </c:pt>
                <c:pt idx="4065">
                  <c:v>0.96712962962962967</c:v>
                </c:pt>
                <c:pt idx="4066">
                  <c:v>0.9671412037037036</c:v>
                </c:pt>
                <c:pt idx="4067">
                  <c:v>0.96715277777777775</c:v>
                </c:pt>
                <c:pt idx="4068">
                  <c:v>0.9671643518518519</c:v>
                </c:pt>
                <c:pt idx="4069">
                  <c:v>0.96717592592592594</c:v>
                </c:pt>
                <c:pt idx="4070">
                  <c:v>0.96718749999999998</c:v>
                </c:pt>
                <c:pt idx="4071">
                  <c:v>0.96719907407407402</c:v>
                </c:pt>
                <c:pt idx="4072">
                  <c:v>0.96721064814814817</c:v>
                </c:pt>
                <c:pt idx="4073">
                  <c:v>0.96722222222222232</c:v>
                </c:pt>
                <c:pt idx="4074">
                  <c:v>0.96723379629629624</c:v>
                </c:pt>
                <c:pt idx="4075">
                  <c:v>0.96724537037037039</c:v>
                </c:pt>
                <c:pt idx="4076">
                  <c:v>0.96725694444444443</c:v>
                </c:pt>
                <c:pt idx="4077">
                  <c:v>0.96726851851851858</c:v>
                </c:pt>
                <c:pt idx="4078">
                  <c:v>0.96728009259259251</c:v>
                </c:pt>
                <c:pt idx="4079">
                  <c:v>0.96729166666666666</c:v>
                </c:pt>
                <c:pt idx="4080">
                  <c:v>0.96730324074074081</c:v>
                </c:pt>
                <c:pt idx="4081">
                  <c:v>0.96732638888888889</c:v>
                </c:pt>
                <c:pt idx="4082">
                  <c:v>0.96734953703703708</c:v>
                </c:pt>
                <c:pt idx="4083">
                  <c:v>0.96736111111111101</c:v>
                </c:pt>
                <c:pt idx="4084">
                  <c:v>0.96737268518518515</c:v>
                </c:pt>
                <c:pt idx="4085">
                  <c:v>0.9673842592592593</c:v>
                </c:pt>
                <c:pt idx="4086">
                  <c:v>0.96740740740740738</c:v>
                </c:pt>
                <c:pt idx="4087">
                  <c:v>0.96741898148148142</c:v>
                </c:pt>
                <c:pt idx="4088">
                  <c:v>0.96743055555555557</c:v>
                </c:pt>
                <c:pt idx="4089">
                  <c:v>0.96744212962962972</c:v>
                </c:pt>
                <c:pt idx="4090">
                  <c:v>0.9674652777777778</c:v>
                </c:pt>
                <c:pt idx="4091">
                  <c:v>0.96747685185185184</c:v>
                </c:pt>
                <c:pt idx="4092">
                  <c:v>0.96748842592592599</c:v>
                </c:pt>
                <c:pt idx="4093">
                  <c:v>0.96749999999999992</c:v>
                </c:pt>
                <c:pt idx="4094">
                  <c:v>0.96752314814814822</c:v>
                </c:pt>
                <c:pt idx="4095">
                  <c:v>0.96753472222222225</c:v>
                </c:pt>
                <c:pt idx="4096">
                  <c:v>0.96754629629629629</c:v>
                </c:pt>
                <c:pt idx="4097">
                  <c:v>0.96755787037037033</c:v>
                </c:pt>
                <c:pt idx="4098">
                  <c:v>0.96756944444444448</c:v>
                </c:pt>
                <c:pt idx="4099">
                  <c:v>0.96758101851851841</c:v>
                </c:pt>
                <c:pt idx="4100">
                  <c:v>0.96759259259259256</c:v>
                </c:pt>
                <c:pt idx="4101">
                  <c:v>0.96760416666666671</c:v>
                </c:pt>
                <c:pt idx="4102">
                  <c:v>0.96761574074074075</c:v>
                </c:pt>
                <c:pt idx="4103">
                  <c:v>0.96762731481481479</c:v>
                </c:pt>
                <c:pt idx="4104">
                  <c:v>0.96763888888888883</c:v>
                </c:pt>
                <c:pt idx="4105">
                  <c:v>0.96766203703703713</c:v>
                </c:pt>
                <c:pt idx="4106">
                  <c:v>0.96767361111111105</c:v>
                </c:pt>
                <c:pt idx="4107">
                  <c:v>0.9676851851851852</c:v>
                </c:pt>
                <c:pt idx="4108">
                  <c:v>0.96769675925925924</c:v>
                </c:pt>
                <c:pt idx="4109">
                  <c:v>0.96770833333333339</c:v>
                </c:pt>
                <c:pt idx="4110">
                  <c:v>0.96774305555555562</c:v>
                </c:pt>
                <c:pt idx="4111">
                  <c:v>0.96775462962962966</c:v>
                </c:pt>
                <c:pt idx="4112">
                  <c:v>0.9677662037037037</c:v>
                </c:pt>
                <c:pt idx="4113">
                  <c:v>0.96777777777777774</c:v>
                </c:pt>
                <c:pt idx="4114">
                  <c:v>0.96778935185185189</c:v>
                </c:pt>
                <c:pt idx="4115">
                  <c:v>0.96780092592592604</c:v>
                </c:pt>
                <c:pt idx="4116">
                  <c:v>0.96781249999999996</c:v>
                </c:pt>
                <c:pt idx="4117">
                  <c:v>0.96783564814814815</c:v>
                </c:pt>
                <c:pt idx="4118">
                  <c:v>0.96784722222222219</c:v>
                </c:pt>
                <c:pt idx="4119">
                  <c:v>0.96785879629629623</c:v>
                </c:pt>
                <c:pt idx="4120">
                  <c:v>0.96787037037037038</c:v>
                </c:pt>
                <c:pt idx="4121">
                  <c:v>0.96789351851851846</c:v>
                </c:pt>
                <c:pt idx="4122">
                  <c:v>0.96790509259259261</c:v>
                </c:pt>
                <c:pt idx="4123">
                  <c:v>0.96791666666666665</c:v>
                </c:pt>
                <c:pt idx="4124">
                  <c:v>0.96793981481481473</c:v>
                </c:pt>
                <c:pt idx="4125">
                  <c:v>0.96795138888888888</c:v>
                </c:pt>
                <c:pt idx="4126">
                  <c:v>0.96797453703703706</c:v>
                </c:pt>
                <c:pt idx="4127">
                  <c:v>0.9679861111111111</c:v>
                </c:pt>
                <c:pt idx="4128">
                  <c:v>0.96799768518518514</c:v>
                </c:pt>
                <c:pt idx="4129">
                  <c:v>0.96800925925925929</c:v>
                </c:pt>
                <c:pt idx="4130">
                  <c:v>0.96802083333333344</c:v>
                </c:pt>
                <c:pt idx="4131">
                  <c:v>0.96804398148148152</c:v>
                </c:pt>
                <c:pt idx="4132">
                  <c:v>0.96805555555555556</c:v>
                </c:pt>
                <c:pt idx="4133">
                  <c:v>0.9680671296296296</c:v>
                </c:pt>
                <c:pt idx="4134">
                  <c:v>0.96807870370370364</c:v>
                </c:pt>
                <c:pt idx="4135">
                  <c:v>0.96809027777777779</c:v>
                </c:pt>
                <c:pt idx="4136">
                  <c:v>0.96810185185185194</c:v>
                </c:pt>
                <c:pt idx="4137">
                  <c:v>0.96812500000000001</c:v>
                </c:pt>
                <c:pt idx="4138">
                  <c:v>0.96813657407407405</c:v>
                </c:pt>
                <c:pt idx="4139">
                  <c:v>0.9681481481481482</c:v>
                </c:pt>
                <c:pt idx="4140">
                  <c:v>0.96815972222222213</c:v>
                </c:pt>
                <c:pt idx="4141">
                  <c:v>0.96817129629629628</c:v>
                </c:pt>
                <c:pt idx="4142">
                  <c:v>0.96818287037037043</c:v>
                </c:pt>
                <c:pt idx="4143">
                  <c:v>0.96819444444444447</c:v>
                </c:pt>
                <c:pt idx="4144">
                  <c:v>0.96820601851851851</c:v>
                </c:pt>
                <c:pt idx="4145">
                  <c:v>0.96821759259259255</c:v>
                </c:pt>
                <c:pt idx="4146">
                  <c:v>0.9682291666666667</c:v>
                </c:pt>
                <c:pt idx="4147">
                  <c:v>0.96824074074074085</c:v>
                </c:pt>
                <c:pt idx="4148">
                  <c:v>0.96826388888888892</c:v>
                </c:pt>
                <c:pt idx="4149">
                  <c:v>0.96827546296296296</c:v>
                </c:pt>
                <c:pt idx="4150">
                  <c:v>0.968287037037037</c:v>
                </c:pt>
                <c:pt idx="4151">
                  <c:v>0.96829861111111104</c:v>
                </c:pt>
                <c:pt idx="4152">
                  <c:v>0.96831018518518519</c:v>
                </c:pt>
                <c:pt idx="4153">
                  <c:v>0.96832175925925934</c:v>
                </c:pt>
                <c:pt idx="4154">
                  <c:v>0.96833333333333327</c:v>
                </c:pt>
                <c:pt idx="4155">
                  <c:v>0.96834490740740742</c:v>
                </c:pt>
                <c:pt idx="4156">
                  <c:v>0.96835648148148146</c:v>
                </c:pt>
                <c:pt idx="4157">
                  <c:v>0.96836805555555561</c:v>
                </c:pt>
                <c:pt idx="4158">
                  <c:v>0.96837962962962953</c:v>
                </c:pt>
                <c:pt idx="4159">
                  <c:v>0.96839120370370368</c:v>
                </c:pt>
                <c:pt idx="4160">
                  <c:v>0.96840277777777783</c:v>
                </c:pt>
                <c:pt idx="4161">
                  <c:v>0.96841435185185187</c:v>
                </c:pt>
                <c:pt idx="4162">
                  <c:v>0.96842592592592591</c:v>
                </c:pt>
                <c:pt idx="4163">
                  <c:v>0.96843749999999995</c:v>
                </c:pt>
                <c:pt idx="4164">
                  <c:v>0.9684490740740741</c:v>
                </c:pt>
                <c:pt idx="4165">
                  <c:v>0.96846064814814825</c:v>
                </c:pt>
                <c:pt idx="4166">
                  <c:v>0.96848379629629633</c:v>
                </c:pt>
                <c:pt idx="4167">
                  <c:v>0.96850694444444452</c:v>
                </c:pt>
                <c:pt idx="4168">
                  <c:v>0.96851851851851845</c:v>
                </c:pt>
                <c:pt idx="4169">
                  <c:v>0.9685300925925926</c:v>
                </c:pt>
                <c:pt idx="4170">
                  <c:v>0.96854166666666675</c:v>
                </c:pt>
                <c:pt idx="4171">
                  <c:v>0.96855324074074067</c:v>
                </c:pt>
                <c:pt idx="4172">
                  <c:v>0.96856481481481482</c:v>
                </c:pt>
                <c:pt idx="4173">
                  <c:v>0.96857638888888886</c:v>
                </c:pt>
                <c:pt idx="4174">
                  <c:v>0.96858796296296301</c:v>
                </c:pt>
                <c:pt idx="4175">
                  <c:v>0.96859953703703694</c:v>
                </c:pt>
                <c:pt idx="4176">
                  <c:v>0.96861111111111109</c:v>
                </c:pt>
                <c:pt idx="4177">
                  <c:v>0.96862268518518524</c:v>
                </c:pt>
                <c:pt idx="4178">
                  <c:v>0.96863425925925928</c:v>
                </c:pt>
                <c:pt idx="4179">
                  <c:v>0.96864583333333332</c:v>
                </c:pt>
                <c:pt idx="4180">
                  <c:v>0.96865740740740736</c:v>
                </c:pt>
                <c:pt idx="4181">
                  <c:v>0.96866898148148151</c:v>
                </c:pt>
                <c:pt idx="4182">
                  <c:v>0.96868055555555566</c:v>
                </c:pt>
                <c:pt idx="4183">
                  <c:v>0.96869212962962958</c:v>
                </c:pt>
                <c:pt idx="4184">
                  <c:v>0.96870370370370373</c:v>
                </c:pt>
                <c:pt idx="4185">
                  <c:v>0.96871527777777777</c:v>
                </c:pt>
                <c:pt idx="4186">
                  <c:v>0.96873842592592585</c:v>
                </c:pt>
                <c:pt idx="4187">
                  <c:v>0.96875</c:v>
                </c:pt>
                <c:pt idx="4188">
                  <c:v>0.96876157407407415</c:v>
                </c:pt>
                <c:pt idx="4189">
                  <c:v>0.96877314814814808</c:v>
                </c:pt>
                <c:pt idx="4190">
                  <c:v>0.96878472222222223</c:v>
                </c:pt>
                <c:pt idx="4191">
                  <c:v>0.96879629629629627</c:v>
                </c:pt>
                <c:pt idx="4192">
                  <c:v>0.96880787037037042</c:v>
                </c:pt>
                <c:pt idx="4193">
                  <c:v>0.96881944444444434</c:v>
                </c:pt>
                <c:pt idx="4194">
                  <c:v>0.96883101851851849</c:v>
                </c:pt>
                <c:pt idx="4195">
                  <c:v>0.96884259259259264</c:v>
                </c:pt>
                <c:pt idx="4196">
                  <c:v>0.96885416666666668</c:v>
                </c:pt>
                <c:pt idx="4197">
                  <c:v>0.96886574074074072</c:v>
                </c:pt>
                <c:pt idx="4198">
                  <c:v>0.96887731481481476</c:v>
                </c:pt>
                <c:pt idx="4199">
                  <c:v>0.96888888888888891</c:v>
                </c:pt>
                <c:pt idx="4200">
                  <c:v>0.96890046296296306</c:v>
                </c:pt>
                <c:pt idx="4201">
                  <c:v>0.96891203703703699</c:v>
                </c:pt>
                <c:pt idx="4202">
                  <c:v>0.96892361111111114</c:v>
                </c:pt>
                <c:pt idx="4203">
                  <c:v>0.96893518518518518</c:v>
                </c:pt>
                <c:pt idx="4204">
                  <c:v>0.96894675925925933</c:v>
                </c:pt>
                <c:pt idx="4205">
                  <c:v>0.9689699074074074</c:v>
                </c:pt>
                <c:pt idx="4206">
                  <c:v>0.96898148148148155</c:v>
                </c:pt>
                <c:pt idx="4207">
                  <c:v>0.96899305555555548</c:v>
                </c:pt>
                <c:pt idx="4208">
                  <c:v>0.96900462962962963</c:v>
                </c:pt>
                <c:pt idx="4209">
                  <c:v>0.96901620370370367</c:v>
                </c:pt>
                <c:pt idx="4210">
                  <c:v>0.96902777777777782</c:v>
                </c:pt>
                <c:pt idx="4211">
                  <c:v>0.96903935185185175</c:v>
                </c:pt>
                <c:pt idx="4212">
                  <c:v>0.9690509259259259</c:v>
                </c:pt>
                <c:pt idx="4213">
                  <c:v>0.96907407407407409</c:v>
                </c:pt>
                <c:pt idx="4214">
                  <c:v>0.96908564814814813</c:v>
                </c:pt>
                <c:pt idx="4215">
                  <c:v>0.96909722222222217</c:v>
                </c:pt>
                <c:pt idx="4216">
                  <c:v>0.96910879629629632</c:v>
                </c:pt>
                <c:pt idx="4217">
                  <c:v>0.96912037037037047</c:v>
                </c:pt>
                <c:pt idx="4218">
                  <c:v>0.96913194444444439</c:v>
                </c:pt>
                <c:pt idx="4219">
                  <c:v>0.96914351851851854</c:v>
                </c:pt>
                <c:pt idx="4220">
                  <c:v>0.96915509259259258</c:v>
                </c:pt>
                <c:pt idx="4221">
                  <c:v>0.96916666666666673</c:v>
                </c:pt>
                <c:pt idx="4222">
                  <c:v>0.96918981481481481</c:v>
                </c:pt>
                <c:pt idx="4223">
                  <c:v>0.969212962962963</c:v>
                </c:pt>
                <c:pt idx="4224">
                  <c:v>0.96922453703703704</c:v>
                </c:pt>
                <c:pt idx="4225">
                  <c:v>0.96923611111111108</c:v>
                </c:pt>
                <c:pt idx="4226">
                  <c:v>0.96924768518518523</c:v>
                </c:pt>
                <c:pt idx="4227">
                  <c:v>0.96925925925925915</c:v>
                </c:pt>
                <c:pt idx="4228">
                  <c:v>0.9692708333333333</c:v>
                </c:pt>
                <c:pt idx="4229">
                  <c:v>0.96928240740740745</c:v>
                </c:pt>
                <c:pt idx="4230">
                  <c:v>0.96929398148148149</c:v>
                </c:pt>
                <c:pt idx="4231">
                  <c:v>0.96931712962962957</c:v>
                </c:pt>
                <c:pt idx="4232">
                  <c:v>0.96932870370370372</c:v>
                </c:pt>
                <c:pt idx="4233">
                  <c:v>0.96934027777777787</c:v>
                </c:pt>
                <c:pt idx="4234">
                  <c:v>0.9693518518518518</c:v>
                </c:pt>
                <c:pt idx="4235">
                  <c:v>0.96936342592592595</c:v>
                </c:pt>
                <c:pt idx="4236">
                  <c:v>0.96938657407407414</c:v>
                </c:pt>
                <c:pt idx="4237">
                  <c:v>0.96939814814814806</c:v>
                </c:pt>
                <c:pt idx="4238">
                  <c:v>0.96940972222222221</c:v>
                </c:pt>
                <c:pt idx="4239">
                  <c:v>0.96942129629629636</c:v>
                </c:pt>
                <c:pt idx="4240">
                  <c:v>0.9694328703703704</c:v>
                </c:pt>
                <c:pt idx="4241">
                  <c:v>0.96944444444444444</c:v>
                </c:pt>
                <c:pt idx="4242">
                  <c:v>0.96945601851851848</c:v>
                </c:pt>
                <c:pt idx="4243">
                  <c:v>0.96946759259259263</c:v>
                </c:pt>
                <c:pt idx="4244">
                  <c:v>0.96947916666666656</c:v>
                </c:pt>
                <c:pt idx="4245">
                  <c:v>0.96949074074074071</c:v>
                </c:pt>
                <c:pt idx="4246">
                  <c:v>0.96950231481481486</c:v>
                </c:pt>
                <c:pt idx="4247">
                  <c:v>0.9695138888888889</c:v>
                </c:pt>
                <c:pt idx="4248">
                  <c:v>0.96952546296296294</c:v>
                </c:pt>
                <c:pt idx="4249">
                  <c:v>0.96953703703703698</c:v>
                </c:pt>
                <c:pt idx="4250">
                  <c:v>0.96954861111111112</c:v>
                </c:pt>
                <c:pt idx="4251">
                  <c:v>0.96956018518518527</c:v>
                </c:pt>
                <c:pt idx="4252">
                  <c:v>0.9695717592592592</c:v>
                </c:pt>
                <c:pt idx="4253">
                  <c:v>0.96958333333333335</c:v>
                </c:pt>
                <c:pt idx="4254">
                  <c:v>0.96959490740740739</c:v>
                </c:pt>
                <c:pt idx="4255">
                  <c:v>0.96960648148148154</c:v>
                </c:pt>
                <c:pt idx="4256">
                  <c:v>0.96961805555555547</c:v>
                </c:pt>
                <c:pt idx="4257">
                  <c:v>0.96962962962962962</c:v>
                </c:pt>
                <c:pt idx="4258">
                  <c:v>0.96964120370370377</c:v>
                </c:pt>
                <c:pt idx="4259">
                  <c:v>0.96965277777777781</c:v>
                </c:pt>
                <c:pt idx="4260">
                  <c:v>0.96966435185185185</c:v>
                </c:pt>
                <c:pt idx="4261">
                  <c:v>0.96967592592592589</c:v>
                </c:pt>
                <c:pt idx="4262">
                  <c:v>0.96969907407407396</c:v>
                </c:pt>
                <c:pt idx="4263">
                  <c:v>0.96971064814814811</c:v>
                </c:pt>
                <c:pt idx="4264">
                  <c:v>0.96972222222222226</c:v>
                </c:pt>
                <c:pt idx="4265">
                  <c:v>0.9697337962962963</c:v>
                </c:pt>
                <c:pt idx="4266">
                  <c:v>0.96974537037037034</c:v>
                </c:pt>
                <c:pt idx="4267">
                  <c:v>0.96975694444444438</c:v>
                </c:pt>
                <c:pt idx="4268">
                  <c:v>0.96976851851851853</c:v>
                </c:pt>
                <c:pt idx="4269">
                  <c:v>0.96978009259259268</c:v>
                </c:pt>
                <c:pt idx="4270">
                  <c:v>0.96979166666666661</c:v>
                </c:pt>
                <c:pt idx="4271">
                  <c:v>0.96980324074074076</c:v>
                </c:pt>
                <c:pt idx="4272">
                  <c:v>0.9698148148148148</c:v>
                </c:pt>
                <c:pt idx="4273">
                  <c:v>0.96983796296296287</c:v>
                </c:pt>
                <c:pt idx="4274">
                  <c:v>0.96984953703703702</c:v>
                </c:pt>
                <c:pt idx="4275">
                  <c:v>0.96987268518518521</c:v>
                </c:pt>
                <c:pt idx="4276">
                  <c:v>0.96988425925925925</c:v>
                </c:pt>
                <c:pt idx="4277">
                  <c:v>0.96989583333333329</c:v>
                </c:pt>
                <c:pt idx="4278">
                  <c:v>0.96990740740740744</c:v>
                </c:pt>
                <c:pt idx="4279">
                  <c:v>0.96991898148148159</c:v>
                </c:pt>
                <c:pt idx="4280">
                  <c:v>0.96993055555555552</c:v>
                </c:pt>
                <c:pt idx="4281">
                  <c:v>0.96994212962962967</c:v>
                </c:pt>
                <c:pt idx="4282">
                  <c:v>0.96995370370370371</c:v>
                </c:pt>
                <c:pt idx="4283">
                  <c:v>0.96996527777777775</c:v>
                </c:pt>
                <c:pt idx="4284">
                  <c:v>0.96997685185185178</c:v>
                </c:pt>
                <c:pt idx="4285">
                  <c:v>0.96998842592592593</c:v>
                </c:pt>
                <c:pt idx="4286">
                  <c:v>0.97001157407407401</c:v>
                </c:pt>
                <c:pt idx="4287">
                  <c:v>0.97002314814814816</c:v>
                </c:pt>
                <c:pt idx="4288">
                  <c:v>0.9700347222222222</c:v>
                </c:pt>
                <c:pt idx="4289">
                  <c:v>0.97004629629629635</c:v>
                </c:pt>
                <c:pt idx="4290">
                  <c:v>0.97005787037037028</c:v>
                </c:pt>
                <c:pt idx="4291">
                  <c:v>0.97006944444444443</c:v>
                </c:pt>
                <c:pt idx="4292">
                  <c:v>0.97008101851851858</c:v>
                </c:pt>
                <c:pt idx="4293">
                  <c:v>0.97009259259259262</c:v>
                </c:pt>
                <c:pt idx="4294">
                  <c:v>0.97010416666666666</c:v>
                </c:pt>
                <c:pt idx="4295">
                  <c:v>0.9701157407407407</c:v>
                </c:pt>
                <c:pt idx="4296">
                  <c:v>0.97012731481481485</c:v>
                </c:pt>
                <c:pt idx="4297">
                  <c:v>0.97013888888888899</c:v>
                </c:pt>
                <c:pt idx="4298">
                  <c:v>0.97015046296296292</c:v>
                </c:pt>
                <c:pt idx="4299">
                  <c:v>0.97016203703703707</c:v>
                </c:pt>
                <c:pt idx="4300">
                  <c:v>0.97017361111111111</c:v>
                </c:pt>
                <c:pt idx="4301">
                  <c:v>0.97018518518518515</c:v>
                </c:pt>
                <c:pt idx="4302">
                  <c:v>0.97019675925925919</c:v>
                </c:pt>
                <c:pt idx="4303">
                  <c:v>0.97023148148148142</c:v>
                </c:pt>
                <c:pt idx="4304">
                  <c:v>0.97024305555555557</c:v>
                </c:pt>
                <c:pt idx="4305">
                  <c:v>0.97025462962962961</c:v>
                </c:pt>
                <c:pt idx="4306">
                  <c:v>0.97026620370370376</c:v>
                </c:pt>
                <c:pt idx="4307">
                  <c:v>0.97027777777777768</c:v>
                </c:pt>
                <c:pt idx="4308">
                  <c:v>0.97028935185185183</c:v>
                </c:pt>
                <c:pt idx="4309">
                  <c:v>0.97030092592592598</c:v>
                </c:pt>
                <c:pt idx="4310">
                  <c:v>0.97031250000000002</c:v>
                </c:pt>
                <c:pt idx="4311">
                  <c:v>0.9703356481481481</c:v>
                </c:pt>
                <c:pt idx="4312">
                  <c:v>0.9703587962962964</c:v>
                </c:pt>
                <c:pt idx="4313">
                  <c:v>0.97037037037037033</c:v>
                </c:pt>
                <c:pt idx="4314">
                  <c:v>0.97038194444444448</c:v>
                </c:pt>
                <c:pt idx="4315">
                  <c:v>0.97039351851851852</c:v>
                </c:pt>
                <c:pt idx="4316">
                  <c:v>0.97040509259259267</c:v>
                </c:pt>
                <c:pt idx="4317">
                  <c:v>0.97041666666666659</c:v>
                </c:pt>
                <c:pt idx="4318">
                  <c:v>0.97042824074074074</c:v>
                </c:pt>
                <c:pt idx="4319">
                  <c:v>0.97043981481481489</c:v>
                </c:pt>
                <c:pt idx="4320">
                  <c:v>0.97045138888888882</c:v>
                </c:pt>
                <c:pt idx="4321">
                  <c:v>0.97046296296296297</c:v>
                </c:pt>
                <c:pt idx="4322">
                  <c:v>0.97047453703703701</c:v>
                </c:pt>
                <c:pt idx="4323">
                  <c:v>0.97048611111111116</c:v>
                </c:pt>
                <c:pt idx="4324">
                  <c:v>0.97049768518518509</c:v>
                </c:pt>
                <c:pt idx="4325">
                  <c:v>0.97050925925925924</c:v>
                </c:pt>
                <c:pt idx="4326">
                  <c:v>0.97053240740740743</c:v>
                </c:pt>
                <c:pt idx="4327">
                  <c:v>0.97054398148148147</c:v>
                </c:pt>
                <c:pt idx="4328">
                  <c:v>0.9705555555555555</c:v>
                </c:pt>
                <c:pt idx="4329">
                  <c:v>0.97056712962962965</c:v>
                </c:pt>
                <c:pt idx="4330">
                  <c:v>0.9705787037037038</c:v>
                </c:pt>
                <c:pt idx="4331">
                  <c:v>0.97059027777777773</c:v>
                </c:pt>
                <c:pt idx="4332">
                  <c:v>0.97060185185185188</c:v>
                </c:pt>
                <c:pt idx="4333">
                  <c:v>0.97061342592592592</c:v>
                </c:pt>
                <c:pt idx="4334">
                  <c:v>0.97062500000000007</c:v>
                </c:pt>
                <c:pt idx="4335">
                  <c:v>0.970636574074074</c:v>
                </c:pt>
                <c:pt idx="4336">
                  <c:v>0.97064814814814815</c:v>
                </c:pt>
                <c:pt idx="4337">
                  <c:v>0.9706597222222223</c:v>
                </c:pt>
                <c:pt idx="4338">
                  <c:v>0.97067129629629623</c:v>
                </c:pt>
                <c:pt idx="4339">
                  <c:v>0.97068287037037038</c:v>
                </c:pt>
                <c:pt idx="4340">
                  <c:v>0.97069444444444442</c:v>
                </c:pt>
                <c:pt idx="4341">
                  <c:v>0.97070601851851857</c:v>
                </c:pt>
                <c:pt idx="4342">
                  <c:v>0.97071759259259249</c:v>
                </c:pt>
                <c:pt idx="4343">
                  <c:v>0.97072916666666664</c:v>
                </c:pt>
                <c:pt idx="4344">
                  <c:v>0.97074074074074079</c:v>
                </c:pt>
                <c:pt idx="4345">
                  <c:v>0.97075231481481483</c:v>
                </c:pt>
                <c:pt idx="4346">
                  <c:v>0.97076388888888887</c:v>
                </c:pt>
                <c:pt idx="4347">
                  <c:v>0.97077546296296291</c:v>
                </c:pt>
                <c:pt idx="4348">
                  <c:v>0.97081018518518514</c:v>
                </c:pt>
                <c:pt idx="4349">
                  <c:v>0.97082175925925929</c:v>
                </c:pt>
                <c:pt idx="4350">
                  <c:v>0.97083333333333333</c:v>
                </c:pt>
                <c:pt idx="4351">
                  <c:v>0.97084490740740748</c:v>
                </c:pt>
                <c:pt idx="4352">
                  <c:v>0.9708564814814814</c:v>
                </c:pt>
                <c:pt idx="4353">
                  <c:v>0.97086805555555555</c:v>
                </c:pt>
                <c:pt idx="4354">
                  <c:v>0.9708796296296297</c:v>
                </c:pt>
                <c:pt idx="4355">
                  <c:v>0.97089120370370363</c:v>
                </c:pt>
                <c:pt idx="4356">
                  <c:v>0.97090277777777778</c:v>
                </c:pt>
                <c:pt idx="4357">
                  <c:v>0.97091435185185182</c:v>
                </c:pt>
                <c:pt idx="4358">
                  <c:v>0.97092592592592597</c:v>
                </c:pt>
                <c:pt idx="4359">
                  <c:v>0.9709374999999999</c:v>
                </c:pt>
                <c:pt idx="4360">
                  <c:v>0.97094907407407405</c:v>
                </c:pt>
                <c:pt idx="4361">
                  <c:v>0.9709606481481482</c:v>
                </c:pt>
                <c:pt idx="4362">
                  <c:v>0.97097222222222224</c:v>
                </c:pt>
                <c:pt idx="4363">
                  <c:v>0.97098379629629628</c:v>
                </c:pt>
                <c:pt idx="4364">
                  <c:v>0.97099537037037031</c:v>
                </c:pt>
                <c:pt idx="4365">
                  <c:v>0.97100694444444446</c:v>
                </c:pt>
                <c:pt idx="4366">
                  <c:v>0.97101851851851861</c:v>
                </c:pt>
                <c:pt idx="4367">
                  <c:v>0.97103009259259254</c:v>
                </c:pt>
                <c:pt idx="4368">
                  <c:v>0.97104166666666669</c:v>
                </c:pt>
                <c:pt idx="4369">
                  <c:v>0.97105324074074073</c:v>
                </c:pt>
                <c:pt idx="4370">
                  <c:v>0.97106481481481488</c:v>
                </c:pt>
                <c:pt idx="4371">
                  <c:v>0.97107638888888881</c:v>
                </c:pt>
                <c:pt idx="4372">
                  <c:v>0.97108796296296296</c:v>
                </c:pt>
                <c:pt idx="4373">
                  <c:v>0.97109953703703711</c:v>
                </c:pt>
                <c:pt idx="4374">
                  <c:v>0.97111111111111104</c:v>
                </c:pt>
                <c:pt idx="4375">
                  <c:v>0.97112268518518519</c:v>
                </c:pt>
                <c:pt idx="4376">
                  <c:v>0.97113425925925922</c:v>
                </c:pt>
                <c:pt idx="4377">
                  <c:v>0.97114583333333337</c:v>
                </c:pt>
                <c:pt idx="4378">
                  <c:v>0.9711574074074073</c:v>
                </c:pt>
                <c:pt idx="4379">
                  <c:v>0.97116898148148145</c:v>
                </c:pt>
                <c:pt idx="4380">
                  <c:v>0.9711805555555556</c:v>
                </c:pt>
                <c:pt idx="4381">
                  <c:v>0.97119212962962964</c:v>
                </c:pt>
                <c:pt idx="4382">
                  <c:v>0.97120370370370368</c:v>
                </c:pt>
                <c:pt idx="4383">
                  <c:v>0.97121527777777772</c:v>
                </c:pt>
                <c:pt idx="4384">
                  <c:v>0.97122685185185187</c:v>
                </c:pt>
                <c:pt idx="4385">
                  <c:v>0.97123842592592602</c:v>
                </c:pt>
                <c:pt idx="4386">
                  <c:v>0.97124999999999995</c:v>
                </c:pt>
                <c:pt idx="4387">
                  <c:v>0.9712615740740741</c:v>
                </c:pt>
                <c:pt idx="4388">
                  <c:v>0.97127314814814814</c:v>
                </c:pt>
                <c:pt idx="4389">
                  <c:v>0.97128472222222229</c:v>
                </c:pt>
                <c:pt idx="4390">
                  <c:v>0.97129629629629621</c:v>
                </c:pt>
                <c:pt idx="4391">
                  <c:v>0.97130787037037036</c:v>
                </c:pt>
                <c:pt idx="4392">
                  <c:v>0.97131944444444451</c:v>
                </c:pt>
                <c:pt idx="4393">
                  <c:v>0.97133101851851855</c:v>
                </c:pt>
                <c:pt idx="4394">
                  <c:v>0.97134259259259259</c:v>
                </c:pt>
                <c:pt idx="4395">
                  <c:v>0.97135416666666663</c:v>
                </c:pt>
                <c:pt idx="4396">
                  <c:v>0.97136574074074078</c:v>
                </c:pt>
                <c:pt idx="4397">
                  <c:v>0.97137731481481471</c:v>
                </c:pt>
                <c:pt idx="4398">
                  <c:v>0.97138888888888886</c:v>
                </c:pt>
                <c:pt idx="4399">
                  <c:v>0.97140046296296301</c:v>
                </c:pt>
                <c:pt idx="4400">
                  <c:v>0.97141203703703705</c:v>
                </c:pt>
                <c:pt idx="4401">
                  <c:v>0.97142361111111108</c:v>
                </c:pt>
                <c:pt idx="4402">
                  <c:v>0.97143518518518512</c:v>
                </c:pt>
                <c:pt idx="4403">
                  <c:v>0.97144675925925927</c:v>
                </c:pt>
                <c:pt idx="4404">
                  <c:v>0.97145833333333342</c:v>
                </c:pt>
                <c:pt idx="4405">
                  <c:v>0.97146990740740735</c:v>
                </c:pt>
                <c:pt idx="4406">
                  <c:v>0.9714814814814815</c:v>
                </c:pt>
                <c:pt idx="4407">
                  <c:v>0.97149305555555554</c:v>
                </c:pt>
                <c:pt idx="4408">
                  <c:v>0.97150462962962969</c:v>
                </c:pt>
                <c:pt idx="4409">
                  <c:v>0.97151620370370362</c:v>
                </c:pt>
                <c:pt idx="4410">
                  <c:v>0.97152777777777777</c:v>
                </c:pt>
                <c:pt idx="4411">
                  <c:v>0.97153935185185192</c:v>
                </c:pt>
                <c:pt idx="4412">
                  <c:v>0.97155092592592596</c:v>
                </c:pt>
                <c:pt idx="4413">
                  <c:v>0.9715625</c:v>
                </c:pt>
                <c:pt idx="4414">
                  <c:v>0.97157407407407403</c:v>
                </c:pt>
                <c:pt idx="4415">
                  <c:v>0.97158564814814818</c:v>
                </c:pt>
                <c:pt idx="4416">
                  <c:v>0.97159722222222233</c:v>
                </c:pt>
                <c:pt idx="4417">
                  <c:v>0.97160879629629626</c:v>
                </c:pt>
                <c:pt idx="4418">
                  <c:v>0.97162037037037041</c:v>
                </c:pt>
                <c:pt idx="4419">
                  <c:v>0.97163194444444445</c:v>
                </c:pt>
                <c:pt idx="4420">
                  <c:v>0.97164351851851849</c:v>
                </c:pt>
                <c:pt idx="4421">
                  <c:v>0.97165509259259253</c:v>
                </c:pt>
                <c:pt idx="4422">
                  <c:v>0.97166666666666668</c:v>
                </c:pt>
                <c:pt idx="4423">
                  <c:v>0.97167824074074083</c:v>
                </c:pt>
                <c:pt idx="4424">
                  <c:v>0.97168981481481476</c:v>
                </c:pt>
                <c:pt idx="4425">
                  <c:v>0.97170138888888891</c:v>
                </c:pt>
                <c:pt idx="4426">
                  <c:v>0.97171296296296295</c:v>
                </c:pt>
                <c:pt idx="4427">
                  <c:v>0.97172453703703709</c:v>
                </c:pt>
                <c:pt idx="4428">
                  <c:v>0.97173611111111102</c:v>
                </c:pt>
                <c:pt idx="4429">
                  <c:v>0.97174768518518517</c:v>
                </c:pt>
                <c:pt idx="4430">
                  <c:v>0.97175925925925932</c:v>
                </c:pt>
                <c:pt idx="4431">
                  <c:v>0.97177083333333336</c:v>
                </c:pt>
                <c:pt idx="4432">
                  <c:v>0.9717824074074074</c:v>
                </c:pt>
                <c:pt idx="4433">
                  <c:v>0.97179398148148144</c:v>
                </c:pt>
                <c:pt idx="4434">
                  <c:v>0.97180555555555559</c:v>
                </c:pt>
                <c:pt idx="4435">
                  <c:v>0.97181712962962974</c:v>
                </c:pt>
                <c:pt idx="4436">
                  <c:v>0.97182870370370367</c:v>
                </c:pt>
                <c:pt idx="4437">
                  <c:v>0.97184027777777782</c:v>
                </c:pt>
                <c:pt idx="4438">
                  <c:v>0.97185185185185186</c:v>
                </c:pt>
                <c:pt idx="4439">
                  <c:v>0.97187499999999993</c:v>
                </c:pt>
                <c:pt idx="4440">
                  <c:v>0.97188657407407408</c:v>
                </c:pt>
                <c:pt idx="4441">
                  <c:v>0.97189814814814823</c:v>
                </c:pt>
                <c:pt idx="4442">
                  <c:v>0.97190972222222216</c:v>
                </c:pt>
                <c:pt idx="4443">
                  <c:v>0.97192129629629631</c:v>
                </c:pt>
                <c:pt idx="4444">
                  <c:v>0.97193287037037035</c:v>
                </c:pt>
                <c:pt idx="4445">
                  <c:v>0.9719444444444445</c:v>
                </c:pt>
                <c:pt idx="4446">
                  <c:v>0.97195601851851843</c:v>
                </c:pt>
                <c:pt idx="4447">
                  <c:v>0.97196759259259258</c:v>
                </c:pt>
                <c:pt idx="4448">
                  <c:v>0.97197916666666673</c:v>
                </c:pt>
                <c:pt idx="4449">
                  <c:v>0.97199074074074077</c:v>
                </c:pt>
                <c:pt idx="4450">
                  <c:v>0.97200231481481481</c:v>
                </c:pt>
                <c:pt idx="4451">
                  <c:v>0.97201388888888884</c:v>
                </c:pt>
                <c:pt idx="4452">
                  <c:v>0.97202546296296299</c:v>
                </c:pt>
                <c:pt idx="4453">
                  <c:v>0.97203703703703714</c:v>
                </c:pt>
                <c:pt idx="4454">
                  <c:v>0.97204861111111107</c:v>
                </c:pt>
                <c:pt idx="4455">
                  <c:v>0.97206018518518522</c:v>
                </c:pt>
                <c:pt idx="4456">
                  <c:v>0.97207175925925926</c:v>
                </c:pt>
                <c:pt idx="4457">
                  <c:v>0.9720833333333333</c:v>
                </c:pt>
                <c:pt idx="4458">
                  <c:v>0.97209490740740734</c:v>
                </c:pt>
                <c:pt idx="4459">
                  <c:v>0.97210648148148149</c:v>
                </c:pt>
                <c:pt idx="4460">
                  <c:v>0.97212962962962957</c:v>
                </c:pt>
                <c:pt idx="4461">
                  <c:v>0.97214120370370372</c:v>
                </c:pt>
                <c:pt idx="4462">
                  <c:v>0.97215277777777775</c:v>
                </c:pt>
                <c:pt idx="4463">
                  <c:v>0.9721643518518519</c:v>
                </c:pt>
                <c:pt idx="4464">
                  <c:v>0.97217592592592583</c:v>
                </c:pt>
                <c:pt idx="4465">
                  <c:v>0.97219907407407413</c:v>
                </c:pt>
                <c:pt idx="4466">
                  <c:v>0.97222222222222221</c:v>
                </c:pt>
                <c:pt idx="4467">
                  <c:v>0.9722453703703704</c:v>
                </c:pt>
                <c:pt idx="4468">
                  <c:v>0.97225694444444455</c:v>
                </c:pt>
                <c:pt idx="4469">
                  <c:v>0.97226851851851848</c:v>
                </c:pt>
                <c:pt idx="4470">
                  <c:v>0.97228009259259263</c:v>
                </c:pt>
                <c:pt idx="4471">
                  <c:v>0.97229166666666667</c:v>
                </c:pt>
                <c:pt idx="4472">
                  <c:v>0.9723032407407407</c:v>
                </c:pt>
                <c:pt idx="4473">
                  <c:v>0.97231481481481474</c:v>
                </c:pt>
                <c:pt idx="4474">
                  <c:v>0.97232638888888889</c:v>
                </c:pt>
                <c:pt idx="4475">
                  <c:v>0.97233796296296304</c:v>
                </c:pt>
                <c:pt idx="4476">
                  <c:v>0.97234953703703697</c:v>
                </c:pt>
                <c:pt idx="4477">
                  <c:v>0.97236111111111112</c:v>
                </c:pt>
                <c:pt idx="4478">
                  <c:v>0.97237268518518516</c:v>
                </c:pt>
                <c:pt idx="4479">
                  <c:v>0.97238425925925931</c:v>
                </c:pt>
                <c:pt idx="4480">
                  <c:v>0.97239583333333324</c:v>
                </c:pt>
                <c:pt idx="4481">
                  <c:v>0.97240740740740739</c:v>
                </c:pt>
                <c:pt idx="4482">
                  <c:v>0.97241898148148154</c:v>
                </c:pt>
                <c:pt idx="4483">
                  <c:v>0.97243055555555558</c:v>
                </c:pt>
                <c:pt idx="4484">
                  <c:v>0.97244212962962961</c:v>
                </c:pt>
                <c:pt idx="4485">
                  <c:v>0.97245370370370365</c:v>
                </c:pt>
                <c:pt idx="4486">
                  <c:v>0.97247685185185195</c:v>
                </c:pt>
                <c:pt idx="4487">
                  <c:v>0.97248842592592588</c:v>
                </c:pt>
                <c:pt idx="4488">
                  <c:v>0.97250000000000003</c:v>
                </c:pt>
                <c:pt idx="4489">
                  <c:v>0.97251157407407407</c:v>
                </c:pt>
                <c:pt idx="4490">
                  <c:v>0.97252314814814822</c:v>
                </c:pt>
                <c:pt idx="4491">
                  <c:v>0.97253472222222215</c:v>
                </c:pt>
                <c:pt idx="4492">
                  <c:v>0.9725462962962963</c:v>
                </c:pt>
                <c:pt idx="4493">
                  <c:v>0.97255787037037045</c:v>
                </c:pt>
                <c:pt idx="4494">
                  <c:v>0.97256944444444438</c:v>
                </c:pt>
                <c:pt idx="4495">
                  <c:v>0.97258101851851853</c:v>
                </c:pt>
                <c:pt idx="4496">
                  <c:v>0.97259259259259256</c:v>
                </c:pt>
                <c:pt idx="4497">
                  <c:v>0.97260416666666671</c:v>
                </c:pt>
                <c:pt idx="4498">
                  <c:v>0.97261574074074064</c:v>
                </c:pt>
                <c:pt idx="4499">
                  <c:v>0.97262731481481479</c:v>
                </c:pt>
                <c:pt idx="4500">
                  <c:v>0.97263888888888894</c:v>
                </c:pt>
                <c:pt idx="4501">
                  <c:v>0.97265046296296298</c:v>
                </c:pt>
                <c:pt idx="4502">
                  <c:v>0.97266203703703702</c:v>
                </c:pt>
                <c:pt idx="4503">
                  <c:v>0.97267361111111106</c:v>
                </c:pt>
                <c:pt idx="4504">
                  <c:v>0.97268518518518521</c:v>
                </c:pt>
                <c:pt idx="4505">
                  <c:v>0.97269675925925936</c:v>
                </c:pt>
                <c:pt idx="4506">
                  <c:v>0.97271990740740744</c:v>
                </c:pt>
                <c:pt idx="4507">
                  <c:v>0.97273148148148147</c:v>
                </c:pt>
                <c:pt idx="4508">
                  <c:v>0.97274305555555562</c:v>
                </c:pt>
                <c:pt idx="4509">
                  <c:v>0.97275462962962955</c:v>
                </c:pt>
                <c:pt idx="4510">
                  <c:v>0.9727662037037037</c:v>
                </c:pt>
                <c:pt idx="4511">
                  <c:v>0.97277777777777785</c:v>
                </c:pt>
                <c:pt idx="4512">
                  <c:v>0.97278935185185178</c:v>
                </c:pt>
                <c:pt idx="4513">
                  <c:v>0.97280092592592593</c:v>
                </c:pt>
                <c:pt idx="4514">
                  <c:v>0.97281249999999997</c:v>
                </c:pt>
                <c:pt idx="4515">
                  <c:v>0.97282407407407412</c:v>
                </c:pt>
                <c:pt idx="4516">
                  <c:v>0.97283564814814805</c:v>
                </c:pt>
                <c:pt idx="4517">
                  <c:v>0.9728472222222222</c:v>
                </c:pt>
                <c:pt idx="4518">
                  <c:v>0.97285879629629635</c:v>
                </c:pt>
                <c:pt idx="4519">
                  <c:v>0.97287037037037039</c:v>
                </c:pt>
                <c:pt idx="4520">
                  <c:v>0.97288194444444442</c:v>
                </c:pt>
                <c:pt idx="4521">
                  <c:v>0.97289351851851846</c:v>
                </c:pt>
                <c:pt idx="4522">
                  <c:v>0.97290509259259261</c:v>
                </c:pt>
                <c:pt idx="4523">
                  <c:v>0.97291666666666676</c:v>
                </c:pt>
                <c:pt idx="4524">
                  <c:v>0.97292824074074069</c:v>
                </c:pt>
                <c:pt idx="4525">
                  <c:v>0.97293981481481484</c:v>
                </c:pt>
                <c:pt idx="4526">
                  <c:v>0.97295138888888888</c:v>
                </c:pt>
                <c:pt idx="4527">
                  <c:v>0.97296296296296303</c:v>
                </c:pt>
                <c:pt idx="4528">
                  <c:v>0.97297453703703696</c:v>
                </c:pt>
                <c:pt idx="4529">
                  <c:v>0.97298611111111111</c:v>
                </c:pt>
                <c:pt idx="4530">
                  <c:v>0.97299768518518526</c:v>
                </c:pt>
                <c:pt idx="4531">
                  <c:v>0.97302083333333333</c:v>
                </c:pt>
                <c:pt idx="4532">
                  <c:v>0.97303240740740737</c:v>
                </c:pt>
                <c:pt idx="4533">
                  <c:v>0.97304398148148152</c:v>
                </c:pt>
                <c:pt idx="4534">
                  <c:v>0.97305555555555545</c:v>
                </c:pt>
                <c:pt idx="4535">
                  <c:v>0.9730671296296296</c:v>
                </c:pt>
                <c:pt idx="4536">
                  <c:v>0.97307870370370375</c:v>
                </c:pt>
                <c:pt idx="4537">
                  <c:v>0.97309027777777779</c:v>
                </c:pt>
                <c:pt idx="4538">
                  <c:v>0.97310185185185183</c:v>
                </c:pt>
                <c:pt idx="4539">
                  <c:v>0.97312500000000002</c:v>
                </c:pt>
                <c:pt idx="4540">
                  <c:v>0.97313657407407417</c:v>
                </c:pt>
                <c:pt idx="4541">
                  <c:v>0.9731481481481481</c:v>
                </c:pt>
                <c:pt idx="4542">
                  <c:v>0.97315972222222225</c:v>
                </c:pt>
                <c:pt idx="4543">
                  <c:v>0.97317129629629628</c:v>
                </c:pt>
                <c:pt idx="4544">
                  <c:v>0.97318287037037043</c:v>
                </c:pt>
                <c:pt idx="4545">
                  <c:v>0.97319444444444436</c:v>
                </c:pt>
                <c:pt idx="4546">
                  <c:v>0.97320601851851851</c:v>
                </c:pt>
                <c:pt idx="4547">
                  <c:v>0.97321759259259266</c:v>
                </c:pt>
                <c:pt idx="4548">
                  <c:v>0.9732291666666667</c:v>
                </c:pt>
                <c:pt idx="4549">
                  <c:v>0.97324074074074074</c:v>
                </c:pt>
                <c:pt idx="4550">
                  <c:v>0.97325231481481478</c:v>
                </c:pt>
                <c:pt idx="4551">
                  <c:v>0.97326388888888893</c:v>
                </c:pt>
                <c:pt idx="4552">
                  <c:v>0.97327546296296286</c:v>
                </c:pt>
                <c:pt idx="4553">
                  <c:v>0.97328703703703701</c:v>
                </c:pt>
                <c:pt idx="4554">
                  <c:v>0.97329861111111116</c:v>
                </c:pt>
                <c:pt idx="4555">
                  <c:v>0.97331018518518519</c:v>
                </c:pt>
                <c:pt idx="4556">
                  <c:v>0.97332175925925923</c:v>
                </c:pt>
                <c:pt idx="4557">
                  <c:v>0.97333333333333327</c:v>
                </c:pt>
                <c:pt idx="4558">
                  <c:v>0.97334490740740742</c:v>
                </c:pt>
                <c:pt idx="4559">
                  <c:v>0.9733680555555555</c:v>
                </c:pt>
                <c:pt idx="4560">
                  <c:v>0.97339120370370369</c:v>
                </c:pt>
                <c:pt idx="4561">
                  <c:v>0.97340277777777784</c:v>
                </c:pt>
                <c:pt idx="4562">
                  <c:v>0.97341435185185177</c:v>
                </c:pt>
                <c:pt idx="4563">
                  <c:v>0.97342592592592592</c:v>
                </c:pt>
                <c:pt idx="4564">
                  <c:v>0.97343750000000007</c:v>
                </c:pt>
                <c:pt idx="4565">
                  <c:v>0.97344907407407411</c:v>
                </c:pt>
                <c:pt idx="4566">
                  <c:v>0.97346064814814814</c:v>
                </c:pt>
                <c:pt idx="4567">
                  <c:v>0.97347222222222218</c:v>
                </c:pt>
                <c:pt idx="4568">
                  <c:v>0.97348379629629633</c:v>
                </c:pt>
                <c:pt idx="4569">
                  <c:v>0.97349537037037026</c:v>
                </c:pt>
                <c:pt idx="4570">
                  <c:v>0.97351851851851856</c:v>
                </c:pt>
                <c:pt idx="4571">
                  <c:v>0.9735300925925926</c:v>
                </c:pt>
                <c:pt idx="4572">
                  <c:v>0.97354166666666664</c:v>
                </c:pt>
                <c:pt idx="4573">
                  <c:v>0.97355324074074068</c:v>
                </c:pt>
                <c:pt idx="4574">
                  <c:v>0.97356481481481483</c:v>
                </c:pt>
                <c:pt idx="4575">
                  <c:v>0.97357638888888898</c:v>
                </c:pt>
                <c:pt idx="4576">
                  <c:v>0.97358796296296291</c:v>
                </c:pt>
                <c:pt idx="4577">
                  <c:v>0.97361111111111109</c:v>
                </c:pt>
                <c:pt idx="4578">
                  <c:v>0.97362268518518524</c:v>
                </c:pt>
                <c:pt idx="4579">
                  <c:v>0.97363425925925917</c:v>
                </c:pt>
                <c:pt idx="4580">
                  <c:v>0.97364583333333332</c:v>
                </c:pt>
                <c:pt idx="4581">
                  <c:v>0.97365740740740747</c:v>
                </c:pt>
                <c:pt idx="4582">
                  <c:v>0.97366898148148151</c:v>
                </c:pt>
                <c:pt idx="4583">
                  <c:v>0.97368055555555555</c:v>
                </c:pt>
                <c:pt idx="4584">
                  <c:v>0.97369212962962959</c:v>
                </c:pt>
                <c:pt idx="4585">
                  <c:v>0.97371527777777767</c:v>
                </c:pt>
                <c:pt idx="4586">
                  <c:v>0.97372685185185182</c:v>
                </c:pt>
                <c:pt idx="4587">
                  <c:v>0.97373842592592597</c:v>
                </c:pt>
                <c:pt idx="4588">
                  <c:v>0.97375</c:v>
                </c:pt>
                <c:pt idx="4589">
                  <c:v>0.97378472222222223</c:v>
                </c:pt>
                <c:pt idx="4590">
                  <c:v>0.97379629629629638</c:v>
                </c:pt>
                <c:pt idx="4591">
                  <c:v>0.97380787037037031</c:v>
                </c:pt>
                <c:pt idx="4592">
                  <c:v>0.97381944444444446</c:v>
                </c:pt>
                <c:pt idx="4593">
                  <c:v>0.9738310185185185</c:v>
                </c:pt>
                <c:pt idx="4594">
                  <c:v>0.97385416666666658</c:v>
                </c:pt>
                <c:pt idx="4595">
                  <c:v>0.97386574074074073</c:v>
                </c:pt>
                <c:pt idx="4596">
                  <c:v>0.97387731481481488</c:v>
                </c:pt>
                <c:pt idx="4597">
                  <c:v>0.97388888888888892</c:v>
                </c:pt>
                <c:pt idx="4598">
                  <c:v>0.97390046296296295</c:v>
                </c:pt>
                <c:pt idx="4599">
                  <c:v>0.97392361111111114</c:v>
                </c:pt>
                <c:pt idx="4600">
                  <c:v>0.97393518518518529</c:v>
                </c:pt>
                <c:pt idx="4601">
                  <c:v>0.97395833333333337</c:v>
                </c:pt>
                <c:pt idx="4602">
                  <c:v>0.97401620370370379</c:v>
                </c:pt>
                <c:pt idx="4603">
                  <c:v>0.97402777777777771</c:v>
                </c:pt>
                <c:pt idx="4604">
                  <c:v>0.9740509259259259</c:v>
                </c:pt>
                <c:pt idx="4605">
                  <c:v>0.97406250000000005</c:v>
                </c:pt>
                <c:pt idx="4606">
                  <c:v>0.97407407407407398</c:v>
                </c:pt>
                <c:pt idx="4607">
                  <c:v>0.97408564814814813</c:v>
                </c:pt>
                <c:pt idx="4608">
                  <c:v>0.97409722222222228</c:v>
                </c:pt>
                <c:pt idx="4609">
                  <c:v>0.97410879629629632</c:v>
                </c:pt>
                <c:pt idx="4610">
                  <c:v>0.97412037037037036</c:v>
                </c:pt>
                <c:pt idx="4611">
                  <c:v>0.9741319444444444</c:v>
                </c:pt>
                <c:pt idx="4612">
                  <c:v>0.97414351851851855</c:v>
                </c:pt>
                <c:pt idx="4613">
                  <c:v>0.9741550925925927</c:v>
                </c:pt>
                <c:pt idx="4614">
                  <c:v>0.97416666666666663</c:v>
                </c:pt>
                <c:pt idx="4615">
                  <c:v>0.97418981481481481</c:v>
                </c:pt>
                <c:pt idx="4616">
                  <c:v>0.97420138888888896</c:v>
                </c:pt>
                <c:pt idx="4617">
                  <c:v>0.97421296296296289</c:v>
                </c:pt>
                <c:pt idx="4618">
                  <c:v>0.97423611111111119</c:v>
                </c:pt>
                <c:pt idx="4619">
                  <c:v>0.97424768518518512</c:v>
                </c:pt>
                <c:pt idx="4620">
                  <c:v>0.97425925925925927</c:v>
                </c:pt>
                <c:pt idx="4621">
                  <c:v>0.97427083333333331</c:v>
                </c:pt>
                <c:pt idx="4622">
                  <c:v>0.97428240740740746</c:v>
                </c:pt>
                <c:pt idx="4623">
                  <c:v>0.97429398148148139</c:v>
                </c:pt>
                <c:pt idx="4624">
                  <c:v>0.97430555555555554</c:v>
                </c:pt>
                <c:pt idx="4625">
                  <c:v>0.97431712962962969</c:v>
                </c:pt>
                <c:pt idx="4626">
                  <c:v>0.97432870370370372</c:v>
                </c:pt>
                <c:pt idx="4627">
                  <c:v>0.97434027777777776</c:v>
                </c:pt>
                <c:pt idx="4628">
                  <c:v>0.9743518518518518</c:v>
                </c:pt>
                <c:pt idx="4629">
                  <c:v>0.97436342592592595</c:v>
                </c:pt>
                <c:pt idx="4630">
                  <c:v>0.9743750000000001</c:v>
                </c:pt>
                <c:pt idx="4631">
                  <c:v>0.97438657407407403</c:v>
                </c:pt>
                <c:pt idx="4632">
                  <c:v>0.97439814814814818</c:v>
                </c:pt>
                <c:pt idx="4633">
                  <c:v>0.97440972222222222</c:v>
                </c:pt>
                <c:pt idx="4634">
                  <c:v>0.9744328703703703</c:v>
                </c:pt>
                <c:pt idx="4635">
                  <c:v>0.97444444444444445</c:v>
                </c:pt>
                <c:pt idx="4636">
                  <c:v>0.9744560185185186</c:v>
                </c:pt>
                <c:pt idx="4637">
                  <c:v>0.97446759259259252</c:v>
                </c:pt>
                <c:pt idx="4638">
                  <c:v>0.97447916666666667</c:v>
                </c:pt>
                <c:pt idx="4639">
                  <c:v>0.97450231481481486</c:v>
                </c:pt>
                <c:pt idx="4640">
                  <c:v>0.97452546296296294</c:v>
                </c:pt>
                <c:pt idx="4641">
                  <c:v>0.97453703703703709</c:v>
                </c:pt>
                <c:pt idx="4642">
                  <c:v>0.97454861111111113</c:v>
                </c:pt>
                <c:pt idx="4643">
                  <c:v>0.97456018518518517</c:v>
                </c:pt>
                <c:pt idx="4644">
                  <c:v>0.97457175925925921</c:v>
                </c:pt>
                <c:pt idx="4645">
                  <c:v>0.97458333333333336</c:v>
                </c:pt>
                <c:pt idx="4646">
                  <c:v>0.97459490740740751</c:v>
                </c:pt>
                <c:pt idx="4647">
                  <c:v>0.97460648148148143</c:v>
                </c:pt>
                <c:pt idx="4648">
                  <c:v>0.97461805555555558</c:v>
                </c:pt>
                <c:pt idx="4649">
                  <c:v>0.97462962962962962</c:v>
                </c:pt>
                <c:pt idx="4650">
                  <c:v>0.9746527777777777</c:v>
                </c:pt>
                <c:pt idx="4651">
                  <c:v>0.97466435185185185</c:v>
                </c:pt>
                <c:pt idx="4652">
                  <c:v>0.974675925925926</c:v>
                </c:pt>
                <c:pt idx="4653">
                  <c:v>0.97468749999999993</c:v>
                </c:pt>
                <c:pt idx="4654">
                  <c:v>0.97469907407407408</c:v>
                </c:pt>
                <c:pt idx="4655">
                  <c:v>0.97472222222222227</c:v>
                </c:pt>
                <c:pt idx="4656">
                  <c:v>0.97474537037037035</c:v>
                </c:pt>
                <c:pt idx="4657">
                  <c:v>0.9747569444444445</c:v>
                </c:pt>
                <c:pt idx="4658">
                  <c:v>0.97479166666666661</c:v>
                </c:pt>
                <c:pt idx="4659">
                  <c:v>0.97480324074074076</c:v>
                </c:pt>
                <c:pt idx="4660">
                  <c:v>0.97481481481481491</c:v>
                </c:pt>
                <c:pt idx="4661">
                  <c:v>0.97482638888888884</c:v>
                </c:pt>
                <c:pt idx="4662">
                  <c:v>0.97483796296296299</c:v>
                </c:pt>
                <c:pt idx="4663">
                  <c:v>0.97484953703703703</c:v>
                </c:pt>
                <c:pt idx="4664">
                  <c:v>0.97486111111111118</c:v>
                </c:pt>
                <c:pt idx="4665">
                  <c:v>0.97487268518518511</c:v>
                </c:pt>
                <c:pt idx="4666">
                  <c:v>0.97488425925925926</c:v>
                </c:pt>
                <c:pt idx="4667">
                  <c:v>0.97489583333333341</c:v>
                </c:pt>
                <c:pt idx="4668">
                  <c:v>0.97490740740740733</c:v>
                </c:pt>
                <c:pt idx="4669">
                  <c:v>0.97491898148148148</c:v>
                </c:pt>
                <c:pt idx="4670">
                  <c:v>0.97493055555555552</c:v>
                </c:pt>
                <c:pt idx="4671">
                  <c:v>0.97494212962962967</c:v>
                </c:pt>
                <c:pt idx="4672">
                  <c:v>0.9749537037037036</c:v>
                </c:pt>
                <c:pt idx="4673">
                  <c:v>0.97496527777777775</c:v>
                </c:pt>
                <c:pt idx="4674">
                  <c:v>0.9749768518518519</c:v>
                </c:pt>
                <c:pt idx="4675">
                  <c:v>0.97498842592592594</c:v>
                </c:pt>
                <c:pt idx="4676">
                  <c:v>0.97499999999999998</c:v>
                </c:pt>
                <c:pt idx="4677">
                  <c:v>0.97501157407407402</c:v>
                </c:pt>
                <c:pt idx="4678">
                  <c:v>0.97502314814814817</c:v>
                </c:pt>
                <c:pt idx="4679">
                  <c:v>0.97503472222222232</c:v>
                </c:pt>
                <c:pt idx="4680">
                  <c:v>0.97504629629629624</c:v>
                </c:pt>
                <c:pt idx="4681">
                  <c:v>0.97505787037037039</c:v>
                </c:pt>
                <c:pt idx="4682">
                  <c:v>0.97506944444444443</c:v>
                </c:pt>
                <c:pt idx="4683">
                  <c:v>0.97508101851851858</c:v>
                </c:pt>
                <c:pt idx="4684">
                  <c:v>0.97509259259259251</c:v>
                </c:pt>
                <c:pt idx="4685">
                  <c:v>0.97510416666666666</c:v>
                </c:pt>
                <c:pt idx="4686">
                  <c:v>0.97511574074074081</c:v>
                </c:pt>
                <c:pt idx="4687">
                  <c:v>0.97512731481481485</c:v>
                </c:pt>
                <c:pt idx="4688">
                  <c:v>0.97513888888888889</c:v>
                </c:pt>
                <c:pt idx="4689">
                  <c:v>0.97515046296296293</c:v>
                </c:pt>
                <c:pt idx="4690">
                  <c:v>0.97516203703703708</c:v>
                </c:pt>
                <c:pt idx="4691">
                  <c:v>0.97517361111111101</c:v>
                </c:pt>
                <c:pt idx="4692">
                  <c:v>0.97518518518518515</c:v>
                </c:pt>
                <c:pt idx="4693">
                  <c:v>0.9751967592592593</c:v>
                </c:pt>
                <c:pt idx="4694">
                  <c:v>0.97520833333333334</c:v>
                </c:pt>
                <c:pt idx="4695">
                  <c:v>0.97521990740740738</c:v>
                </c:pt>
                <c:pt idx="4696">
                  <c:v>0.97523148148148142</c:v>
                </c:pt>
                <c:pt idx="4697">
                  <c:v>0.97524305555555557</c:v>
                </c:pt>
                <c:pt idx="4698">
                  <c:v>0.97525462962962972</c:v>
                </c:pt>
                <c:pt idx="4699">
                  <c:v>0.97526620370370365</c:v>
                </c:pt>
                <c:pt idx="4700">
                  <c:v>0.9752777777777778</c:v>
                </c:pt>
                <c:pt idx="4701">
                  <c:v>0.97528935185185184</c:v>
                </c:pt>
                <c:pt idx="4702">
                  <c:v>0.97530092592592599</c:v>
                </c:pt>
                <c:pt idx="4703">
                  <c:v>0.97531249999999992</c:v>
                </c:pt>
                <c:pt idx="4704">
                  <c:v>0.97532407407407407</c:v>
                </c:pt>
                <c:pt idx="4705">
                  <c:v>0.97533564814814822</c:v>
                </c:pt>
                <c:pt idx="4706">
                  <c:v>0.97534722222222225</c:v>
                </c:pt>
                <c:pt idx="4707">
                  <c:v>0.97535879629629629</c:v>
                </c:pt>
                <c:pt idx="4708">
                  <c:v>0.97537037037037033</c:v>
                </c:pt>
                <c:pt idx="4709">
                  <c:v>0.97538194444444448</c:v>
                </c:pt>
                <c:pt idx="4710">
                  <c:v>0.97539351851851841</c:v>
                </c:pt>
                <c:pt idx="4711">
                  <c:v>0.97540509259259256</c:v>
                </c:pt>
                <c:pt idx="4712">
                  <c:v>0.97541666666666671</c:v>
                </c:pt>
                <c:pt idx="4713">
                  <c:v>0.97543981481481479</c:v>
                </c:pt>
                <c:pt idx="4714">
                  <c:v>0.97545138888888883</c:v>
                </c:pt>
                <c:pt idx="4715">
                  <c:v>0.97546296296296298</c:v>
                </c:pt>
                <c:pt idx="4716">
                  <c:v>0.97547453703703713</c:v>
                </c:pt>
                <c:pt idx="4717">
                  <c:v>0.97548611111111105</c:v>
                </c:pt>
                <c:pt idx="4718">
                  <c:v>0.9754976851851852</c:v>
                </c:pt>
                <c:pt idx="4719">
                  <c:v>0.97550925925925924</c:v>
                </c:pt>
                <c:pt idx="4720">
                  <c:v>0.97553240740740732</c:v>
                </c:pt>
                <c:pt idx="4721">
                  <c:v>0.97554398148148147</c:v>
                </c:pt>
                <c:pt idx="4722">
                  <c:v>0.97555555555555562</c:v>
                </c:pt>
                <c:pt idx="4723">
                  <c:v>0.97556712962962966</c:v>
                </c:pt>
                <c:pt idx="4724">
                  <c:v>0.9755787037037037</c:v>
                </c:pt>
                <c:pt idx="4725">
                  <c:v>0.97559027777777774</c:v>
                </c:pt>
                <c:pt idx="4726">
                  <c:v>0.97560185185185189</c:v>
                </c:pt>
                <c:pt idx="4727">
                  <c:v>0.97561342592592604</c:v>
                </c:pt>
                <c:pt idx="4728">
                  <c:v>0.97562499999999996</c:v>
                </c:pt>
                <c:pt idx="4729">
                  <c:v>0.97563657407407411</c:v>
                </c:pt>
                <c:pt idx="4730">
                  <c:v>0.97564814814814815</c:v>
                </c:pt>
                <c:pt idx="4731">
                  <c:v>0.97565972222222219</c:v>
                </c:pt>
                <c:pt idx="4732">
                  <c:v>0.97567129629629623</c:v>
                </c:pt>
                <c:pt idx="4733">
                  <c:v>0.97568287037037038</c:v>
                </c:pt>
                <c:pt idx="4734">
                  <c:v>0.97569444444444453</c:v>
                </c:pt>
                <c:pt idx="4735">
                  <c:v>0.97570601851851846</c:v>
                </c:pt>
                <c:pt idx="4736">
                  <c:v>0.97571759259259261</c:v>
                </c:pt>
                <c:pt idx="4737">
                  <c:v>0.97572916666666665</c:v>
                </c:pt>
                <c:pt idx="4738">
                  <c:v>0.9757407407407408</c:v>
                </c:pt>
                <c:pt idx="4739">
                  <c:v>0.97575231481481473</c:v>
                </c:pt>
                <c:pt idx="4740">
                  <c:v>0.97576388888888888</c:v>
                </c:pt>
                <c:pt idx="4741">
                  <c:v>0.97577546296296302</c:v>
                </c:pt>
                <c:pt idx="4742">
                  <c:v>0.97578703703703706</c:v>
                </c:pt>
                <c:pt idx="4743">
                  <c:v>0.9757986111111111</c:v>
                </c:pt>
                <c:pt idx="4744">
                  <c:v>0.97581018518518514</c:v>
                </c:pt>
                <c:pt idx="4745">
                  <c:v>0.97582175925925929</c:v>
                </c:pt>
                <c:pt idx="4746">
                  <c:v>0.97583333333333344</c:v>
                </c:pt>
                <c:pt idx="4747">
                  <c:v>0.97584490740740737</c:v>
                </c:pt>
                <c:pt idx="4748">
                  <c:v>0.97585648148148152</c:v>
                </c:pt>
                <c:pt idx="4749">
                  <c:v>0.97586805555555556</c:v>
                </c:pt>
                <c:pt idx="4750">
                  <c:v>0.9758796296296296</c:v>
                </c:pt>
                <c:pt idx="4751">
                  <c:v>0.97589120370370364</c:v>
                </c:pt>
                <c:pt idx="4752">
                  <c:v>0.97590277777777779</c:v>
                </c:pt>
                <c:pt idx="4753">
                  <c:v>0.97591435185185194</c:v>
                </c:pt>
                <c:pt idx="4754">
                  <c:v>0.97592592592592586</c:v>
                </c:pt>
                <c:pt idx="4755">
                  <c:v>0.97593750000000001</c:v>
                </c:pt>
                <c:pt idx="4756">
                  <c:v>0.97594907407407405</c:v>
                </c:pt>
                <c:pt idx="4757">
                  <c:v>0.9759606481481482</c:v>
                </c:pt>
                <c:pt idx="4758">
                  <c:v>0.97597222222222213</c:v>
                </c:pt>
                <c:pt idx="4759">
                  <c:v>0.97598379629629628</c:v>
                </c:pt>
                <c:pt idx="4760">
                  <c:v>0.97599537037037043</c:v>
                </c:pt>
                <c:pt idx="4761">
                  <c:v>0.97601851851851851</c:v>
                </c:pt>
                <c:pt idx="4762">
                  <c:v>0.97603009259259255</c:v>
                </c:pt>
                <c:pt idx="4763">
                  <c:v>0.9760416666666667</c:v>
                </c:pt>
                <c:pt idx="4764">
                  <c:v>0.97605324074074085</c:v>
                </c:pt>
                <c:pt idx="4765">
                  <c:v>0.97606481481481477</c:v>
                </c:pt>
                <c:pt idx="4766">
                  <c:v>0.97607638888888892</c:v>
                </c:pt>
                <c:pt idx="4767">
                  <c:v>0.97608796296296296</c:v>
                </c:pt>
                <c:pt idx="4768">
                  <c:v>0.976099537037037</c:v>
                </c:pt>
                <c:pt idx="4769">
                  <c:v>0.97611111111111104</c:v>
                </c:pt>
                <c:pt idx="4770">
                  <c:v>0.97612268518518519</c:v>
                </c:pt>
                <c:pt idx="4771">
                  <c:v>0.97613425925925934</c:v>
                </c:pt>
                <c:pt idx="4772">
                  <c:v>0.97614583333333327</c:v>
                </c:pt>
                <c:pt idx="4773">
                  <c:v>0.97615740740740742</c:v>
                </c:pt>
                <c:pt idx="4774">
                  <c:v>0.97616898148148146</c:v>
                </c:pt>
                <c:pt idx="4775">
                  <c:v>0.97618055555555561</c:v>
                </c:pt>
                <c:pt idx="4776">
                  <c:v>0.97619212962962953</c:v>
                </c:pt>
                <c:pt idx="4777">
                  <c:v>0.97620370370370368</c:v>
                </c:pt>
                <c:pt idx="4778">
                  <c:v>0.97621527777777783</c:v>
                </c:pt>
                <c:pt idx="4779">
                  <c:v>0.97622685185185187</c:v>
                </c:pt>
                <c:pt idx="4780">
                  <c:v>0.97623842592592591</c:v>
                </c:pt>
                <c:pt idx="4781">
                  <c:v>0.97624999999999995</c:v>
                </c:pt>
                <c:pt idx="4782">
                  <c:v>0.9762615740740741</c:v>
                </c:pt>
                <c:pt idx="4783">
                  <c:v>0.97628472222222218</c:v>
                </c:pt>
                <c:pt idx="4784">
                  <c:v>0.97629629629629633</c:v>
                </c:pt>
                <c:pt idx="4785">
                  <c:v>0.97630787037037037</c:v>
                </c:pt>
                <c:pt idx="4786">
                  <c:v>0.97631944444444441</c:v>
                </c:pt>
                <c:pt idx="4787">
                  <c:v>0.97633101851851845</c:v>
                </c:pt>
                <c:pt idx="4788">
                  <c:v>0.9763425925925926</c:v>
                </c:pt>
                <c:pt idx="4789">
                  <c:v>0.97635416666666675</c:v>
                </c:pt>
                <c:pt idx="4790">
                  <c:v>0.97636574074074067</c:v>
                </c:pt>
                <c:pt idx="4791">
                  <c:v>0.97637731481481482</c:v>
                </c:pt>
                <c:pt idx="4792">
                  <c:v>0.97638888888888886</c:v>
                </c:pt>
                <c:pt idx="4793">
                  <c:v>0.97640046296296301</c:v>
                </c:pt>
                <c:pt idx="4794">
                  <c:v>0.97641203703703694</c:v>
                </c:pt>
                <c:pt idx="4795">
                  <c:v>0.97642361111111109</c:v>
                </c:pt>
                <c:pt idx="4796">
                  <c:v>0.97643518518518524</c:v>
                </c:pt>
                <c:pt idx="4797">
                  <c:v>0.97644675925925928</c:v>
                </c:pt>
                <c:pt idx="4798">
                  <c:v>0.97645833333333332</c:v>
                </c:pt>
                <c:pt idx="4799">
                  <c:v>0.97646990740740736</c:v>
                </c:pt>
                <c:pt idx="4800">
                  <c:v>0.97648148148148151</c:v>
                </c:pt>
                <c:pt idx="4801">
                  <c:v>0.97649305555555566</c:v>
                </c:pt>
                <c:pt idx="4802">
                  <c:v>0.97650462962962958</c:v>
                </c:pt>
                <c:pt idx="4803">
                  <c:v>0.97651620370370373</c:v>
                </c:pt>
                <c:pt idx="4804">
                  <c:v>0.97652777777777777</c:v>
                </c:pt>
                <c:pt idx="4805">
                  <c:v>0.97653935185185192</c:v>
                </c:pt>
                <c:pt idx="4806">
                  <c:v>0.97655092592592585</c:v>
                </c:pt>
                <c:pt idx="4807">
                  <c:v>0.9765625</c:v>
                </c:pt>
                <c:pt idx="4808">
                  <c:v>0.97657407407407415</c:v>
                </c:pt>
                <c:pt idx="4809">
                  <c:v>0.97658564814814808</c:v>
                </c:pt>
                <c:pt idx="4810">
                  <c:v>0.97659722222222223</c:v>
                </c:pt>
                <c:pt idx="4811">
                  <c:v>0.97660879629629627</c:v>
                </c:pt>
                <c:pt idx="4812">
                  <c:v>0.97662037037037042</c:v>
                </c:pt>
                <c:pt idx="4813">
                  <c:v>0.97663194444444434</c:v>
                </c:pt>
                <c:pt idx="4814">
                  <c:v>0.97664351851851849</c:v>
                </c:pt>
                <c:pt idx="4815">
                  <c:v>0.97665509259259264</c:v>
                </c:pt>
                <c:pt idx="4816">
                  <c:v>0.97666666666666668</c:v>
                </c:pt>
                <c:pt idx="4817">
                  <c:v>0.97667824074074072</c:v>
                </c:pt>
                <c:pt idx="4818">
                  <c:v>0.97668981481481476</c:v>
                </c:pt>
                <c:pt idx="4819">
                  <c:v>0.97670138888888891</c:v>
                </c:pt>
                <c:pt idx="4820">
                  <c:v>0.97671296296296306</c:v>
                </c:pt>
                <c:pt idx="4821">
                  <c:v>0.97672453703703699</c:v>
                </c:pt>
                <c:pt idx="4822">
                  <c:v>0.97673611111111114</c:v>
                </c:pt>
                <c:pt idx="4823">
                  <c:v>0.97674768518518518</c:v>
                </c:pt>
                <c:pt idx="4824">
                  <c:v>0.97675925925925933</c:v>
                </c:pt>
                <c:pt idx="4825">
                  <c:v>0.97677083333333325</c:v>
                </c:pt>
                <c:pt idx="4826">
                  <c:v>0.9767824074074074</c:v>
                </c:pt>
                <c:pt idx="4827">
                  <c:v>0.97679398148148155</c:v>
                </c:pt>
                <c:pt idx="4828">
                  <c:v>0.97680555555555559</c:v>
                </c:pt>
                <c:pt idx="4829">
                  <c:v>0.97681712962962963</c:v>
                </c:pt>
                <c:pt idx="4830">
                  <c:v>0.97682870370370367</c:v>
                </c:pt>
                <c:pt idx="4831">
                  <c:v>0.97684027777777782</c:v>
                </c:pt>
                <c:pt idx="4832">
                  <c:v>0.97685185185185175</c:v>
                </c:pt>
                <c:pt idx="4833">
                  <c:v>0.9768634259259259</c:v>
                </c:pt>
                <c:pt idx="4834">
                  <c:v>0.97687500000000005</c:v>
                </c:pt>
                <c:pt idx="4835">
                  <c:v>0.97688657407407409</c:v>
                </c:pt>
                <c:pt idx="4836">
                  <c:v>0.97689814814814813</c:v>
                </c:pt>
                <c:pt idx="4837">
                  <c:v>0.97692129629629632</c:v>
                </c:pt>
                <c:pt idx="4838">
                  <c:v>0.97693287037037047</c:v>
                </c:pt>
                <c:pt idx="4839">
                  <c:v>0.97694444444444439</c:v>
                </c:pt>
                <c:pt idx="4840">
                  <c:v>0.97695601851851854</c:v>
                </c:pt>
                <c:pt idx="4841">
                  <c:v>0.97696759259259258</c:v>
                </c:pt>
                <c:pt idx="4842">
                  <c:v>0.97697916666666673</c:v>
                </c:pt>
                <c:pt idx="4843">
                  <c:v>0.97699074074074066</c:v>
                </c:pt>
                <c:pt idx="4844">
                  <c:v>0.97700231481481481</c:v>
                </c:pt>
                <c:pt idx="4845">
                  <c:v>0.97701388888888896</c:v>
                </c:pt>
                <c:pt idx="4846">
                  <c:v>0.977025462962963</c:v>
                </c:pt>
                <c:pt idx="4847">
                  <c:v>0.97703703703703704</c:v>
                </c:pt>
                <c:pt idx="4848">
                  <c:v>0.97704861111111108</c:v>
                </c:pt>
                <c:pt idx="4849">
                  <c:v>0.97706018518518523</c:v>
                </c:pt>
                <c:pt idx="4850">
                  <c:v>0.97707175925925915</c:v>
                </c:pt>
                <c:pt idx="4851">
                  <c:v>0.9770833333333333</c:v>
                </c:pt>
                <c:pt idx="4852">
                  <c:v>0.97709490740740745</c:v>
                </c:pt>
                <c:pt idx="4853">
                  <c:v>0.97710648148148149</c:v>
                </c:pt>
                <c:pt idx="4854">
                  <c:v>0.97711805555555553</c:v>
                </c:pt>
                <c:pt idx="4855">
                  <c:v>0.97712962962962957</c:v>
                </c:pt>
                <c:pt idx="4856">
                  <c:v>0.97714120370370372</c:v>
                </c:pt>
                <c:pt idx="4857">
                  <c:v>0.97715277777777787</c:v>
                </c:pt>
                <c:pt idx="4858">
                  <c:v>0.9771643518518518</c:v>
                </c:pt>
                <c:pt idx="4859">
                  <c:v>0.97717592592592595</c:v>
                </c:pt>
                <c:pt idx="4860">
                  <c:v>0.97718749999999999</c:v>
                </c:pt>
                <c:pt idx="4861">
                  <c:v>0.97719907407407414</c:v>
                </c:pt>
                <c:pt idx="4862">
                  <c:v>0.97721064814814806</c:v>
                </c:pt>
                <c:pt idx="4863">
                  <c:v>0.97722222222222221</c:v>
                </c:pt>
                <c:pt idx="4864">
                  <c:v>0.97723379629629636</c:v>
                </c:pt>
                <c:pt idx="4865">
                  <c:v>0.9772453703703704</c:v>
                </c:pt>
                <c:pt idx="4866">
                  <c:v>0.97725694444444444</c:v>
                </c:pt>
                <c:pt idx="4867">
                  <c:v>0.97726851851851848</c:v>
                </c:pt>
                <c:pt idx="4868">
                  <c:v>0.97728009259259263</c:v>
                </c:pt>
                <c:pt idx="4869">
                  <c:v>0.97729166666666656</c:v>
                </c:pt>
                <c:pt idx="4870">
                  <c:v>0.97730324074074071</c:v>
                </c:pt>
                <c:pt idx="4871">
                  <c:v>0.97731481481481486</c:v>
                </c:pt>
                <c:pt idx="4872">
                  <c:v>0.9773263888888889</c:v>
                </c:pt>
                <c:pt idx="4873">
                  <c:v>0.97733796296296294</c:v>
                </c:pt>
                <c:pt idx="4874">
                  <c:v>0.97736111111111112</c:v>
                </c:pt>
                <c:pt idx="4875">
                  <c:v>0.9773842592592592</c:v>
                </c:pt>
                <c:pt idx="4876">
                  <c:v>0.97739583333333335</c:v>
                </c:pt>
                <c:pt idx="4877">
                  <c:v>0.97740740740740739</c:v>
                </c:pt>
                <c:pt idx="4878">
                  <c:v>0.97741898148148154</c:v>
                </c:pt>
                <c:pt idx="4879">
                  <c:v>0.97743055555555547</c:v>
                </c:pt>
                <c:pt idx="4880">
                  <c:v>0.97745370370370377</c:v>
                </c:pt>
                <c:pt idx="4881">
                  <c:v>0.97746527777777781</c:v>
                </c:pt>
                <c:pt idx="4882">
                  <c:v>0.97747685185185185</c:v>
                </c:pt>
                <c:pt idx="4883">
                  <c:v>0.97748842592592589</c:v>
                </c:pt>
                <c:pt idx="4884">
                  <c:v>0.97750000000000004</c:v>
                </c:pt>
                <c:pt idx="4885">
                  <c:v>0.97751157407407396</c:v>
                </c:pt>
                <c:pt idx="4886">
                  <c:v>0.97752314814814811</c:v>
                </c:pt>
                <c:pt idx="4887">
                  <c:v>0.97753472222222226</c:v>
                </c:pt>
                <c:pt idx="4888">
                  <c:v>0.9775462962962963</c:v>
                </c:pt>
                <c:pt idx="4889">
                  <c:v>0.97755787037037034</c:v>
                </c:pt>
                <c:pt idx="4890">
                  <c:v>0.97756944444444438</c:v>
                </c:pt>
                <c:pt idx="4891">
                  <c:v>0.97758101851851853</c:v>
                </c:pt>
                <c:pt idx="4892">
                  <c:v>0.97759259259259268</c:v>
                </c:pt>
                <c:pt idx="4893">
                  <c:v>0.97760416666666661</c:v>
                </c:pt>
                <c:pt idx="4894">
                  <c:v>0.9776273148148148</c:v>
                </c:pt>
                <c:pt idx="4895">
                  <c:v>0.97763888888888895</c:v>
                </c:pt>
                <c:pt idx="4896">
                  <c:v>0.97765046296296287</c:v>
                </c:pt>
                <c:pt idx="4897">
                  <c:v>0.97766203703703702</c:v>
                </c:pt>
                <c:pt idx="4898">
                  <c:v>0.97768518518518521</c:v>
                </c:pt>
                <c:pt idx="4899">
                  <c:v>0.97769675925925925</c:v>
                </c:pt>
                <c:pt idx="4900">
                  <c:v>0.97770833333333329</c:v>
                </c:pt>
                <c:pt idx="4901">
                  <c:v>0.97771990740740744</c:v>
                </c:pt>
                <c:pt idx="4902">
                  <c:v>0.97773148148148159</c:v>
                </c:pt>
                <c:pt idx="4903">
                  <c:v>0.97774305555555552</c:v>
                </c:pt>
                <c:pt idx="4904">
                  <c:v>0.97775462962962967</c:v>
                </c:pt>
                <c:pt idx="4905">
                  <c:v>0.97776620370370371</c:v>
                </c:pt>
                <c:pt idx="4906">
                  <c:v>0.97777777777777775</c:v>
                </c:pt>
                <c:pt idx="4907">
                  <c:v>0.97778935185185178</c:v>
                </c:pt>
                <c:pt idx="4908">
                  <c:v>0.97780092592592593</c:v>
                </c:pt>
                <c:pt idx="4909">
                  <c:v>0.97781250000000008</c:v>
                </c:pt>
                <c:pt idx="4910">
                  <c:v>0.97782407407407401</c:v>
                </c:pt>
                <c:pt idx="4911">
                  <c:v>0.97783564814814816</c:v>
                </c:pt>
                <c:pt idx="4912">
                  <c:v>0.9778472222222222</c:v>
                </c:pt>
                <c:pt idx="4913">
                  <c:v>0.97785879629629635</c:v>
                </c:pt>
                <c:pt idx="4914">
                  <c:v>0.97787037037037028</c:v>
                </c:pt>
                <c:pt idx="4915">
                  <c:v>0.97788194444444443</c:v>
                </c:pt>
                <c:pt idx="4916">
                  <c:v>0.97789351851851858</c:v>
                </c:pt>
                <c:pt idx="4917">
                  <c:v>0.97790509259259262</c:v>
                </c:pt>
                <c:pt idx="4918">
                  <c:v>0.9779282407407407</c:v>
                </c:pt>
                <c:pt idx="4919">
                  <c:v>0.97796296296296292</c:v>
                </c:pt>
                <c:pt idx="4920">
                  <c:v>0.97797453703703707</c:v>
                </c:pt>
                <c:pt idx="4921">
                  <c:v>0.97798611111111111</c:v>
                </c:pt>
                <c:pt idx="4922">
                  <c:v>0.97799768518518515</c:v>
                </c:pt>
                <c:pt idx="4923">
                  <c:v>0.97800925925925919</c:v>
                </c:pt>
                <c:pt idx="4924">
                  <c:v>0.97802083333333334</c:v>
                </c:pt>
                <c:pt idx="4925">
                  <c:v>0.97803240740740749</c:v>
                </c:pt>
                <c:pt idx="4926">
                  <c:v>0.97804398148148142</c:v>
                </c:pt>
                <c:pt idx="4927">
                  <c:v>0.97805555555555557</c:v>
                </c:pt>
                <c:pt idx="4928">
                  <c:v>0.97806712962962961</c:v>
                </c:pt>
                <c:pt idx="4929">
                  <c:v>0.97807870370370376</c:v>
                </c:pt>
                <c:pt idx="4930">
                  <c:v>0.97809027777777768</c:v>
                </c:pt>
                <c:pt idx="4931">
                  <c:v>0.97810185185185183</c:v>
                </c:pt>
                <c:pt idx="4932">
                  <c:v>0.97811342592592598</c:v>
                </c:pt>
                <c:pt idx="4933">
                  <c:v>0.97812500000000002</c:v>
                </c:pt>
                <c:pt idx="4934">
                  <c:v>0.97813657407407406</c:v>
                </c:pt>
                <c:pt idx="4935">
                  <c:v>0.9781481481481481</c:v>
                </c:pt>
                <c:pt idx="4936">
                  <c:v>0.97815972222222225</c:v>
                </c:pt>
                <c:pt idx="4937">
                  <c:v>0.9781712962962964</c:v>
                </c:pt>
                <c:pt idx="4938">
                  <c:v>0.97818287037037033</c:v>
                </c:pt>
                <c:pt idx="4939">
                  <c:v>0.97820601851851852</c:v>
                </c:pt>
                <c:pt idx="4940">
                  <c:v>0.97821759259259267</c:v>
                </c:pt>
                <c:pt idx="4941">
                  <c:v>0.97822916666666659</c:v>
                </c:pt>
                <c:pt idx="4942">
                  <c:v>0.97824074074074074</c:v>
                </c:pt>
                <c:pt idx="4943">
                  <c:v>0.97825231481481489</c:v>
                </c:pt>
                <c:pt idx="4944">
                  <c:v>0.97826388888888882</c:v>
                </c:pt>
                <c:pt idx="4945">
                  <c:v>0.97827546296296297</c:v>
                </c:pt>
                <c:pt idx="4946">
                  <c:v>0.97828703703703701</c:v>
                </c:pt>
                <c:pt idx="4947">
                  <c:v>0.97831018518518509</c:v>
                </c:pt>
                <c:pt idx="4948">
                  <c:v>0.97832175925925924</c:v>
                </c:pt>
                <c:pt idx="4949">
                  <c:v>0.97834490740740743</c:v>
                </c:pt>
                <c:pt idx="4950">
                  <c:v>0.97835648148148147</c:v>
                </c:pt>
                <c:pt idx="4951">
                  <c:v>0.9783680555555555</c:v>
                </c:pt>
                <c:pt idx="4952">
                  <c:v>0.97837962962962965</c:v>
                </c:pt>
                <c:pt idx="4953">
                  <c:v>0.9783912037037038</c:v>
                </c:pt>
                <c:pt idx="4954">
                  <c:v>0.97840277777777773</c:v>
                </c:pt>
                <c:pt idx="4955">
                  <c:v>0.97841435185185188</c:v>
                </c:pt>
                <c:pt idx="4956">
                  <c:v>0.97842592592592592</c:v>
                </c:pt>
                <c:pt idx="4957">
                  <c:v>0.97843750000000007</c:v>
                </c:pt>
                <c:pt idx="4958">
                  <c:v>0.978449074074074</c:v>
                </c:pt>
                <c:pt idx="4959">
                  <c:v>0.97846064814814815</c:v>
                </c:pt>
                <c:pt idx="4960">
                  <c:v>0.9784722222222223</c:v>
                </c:pt>
                <c:pt idx="4961">
                  <c:v>0.97848379629629623</c:v>
                </c:pt>
                <c:pt idx="4962">
                  <c:v>0.97849537037037038</c:v>
                </c:pt>
                <c:pt idx="4963">
                  <c:v>0.97850694444444442</c:v>
                </c:pt>
                <c:pt idx="4964">
                  <c:v>0.97851851851851857</c:v>
                </c:pt>
                <c:pt idx="4965">
                  <c:v>0.97853009259259249</c:v>
                </c:pt>
                <c:pt idx="4966">
                  <c:v>0.97854166666666664</c:v>
                </c:pt>
                <c:pt idx="4967">
                  <c:v>0.97855324074074079</c:v>
                </c:pt>
                <c:pt idx="4968">
                  <c:v>0.97857638888888887</c:v>
                </c:pt>
                <c:pt idx="4969">
                  <c:v>0.97858796296296291</c:v>
                </c:pt>
                <c:pt idx="4970">
                  <c:v>0.97859953703703706</c:v>
                </c:pt>
                <c:pt idx="4971">
                  <c:v>0.97861111111111121</c:v>
                </c:pt>
                <c:pt idx="4972">
                  <c:v>0.97862268518518514</c:v>
                </c:pt>
                <c:pt idx="4973">
                  <c:v>0.97864583333333333</c:v>
                </c:pt>
                <c:pt idx="4974">
                  <c:v>0.97865740740740748</c:v>
                </c:pt>
                <c:pt idx="4975">
                  <c:v>0.9786689814814814</c:v>
                </c:pt>
                <c:pt idx="4976">
                  <c:v>0.97868055555555555</c:v>
                </c:pt>
                <c:pt idx="4977">
                  <c:v>0.9786921296296297</c:v>
                </c:pt>
                <c:pt idx="4978">
                  <c:v>0.97870370370370363</c:v>
                </c:pt>
                <c:pt idx="4979">
                  <c:v>0.97871527777777778</c:v>
                </c:pt>
                <c:pt idx="4980">
                  <c:v>0.97872685185185182</c:v>
                </c:pt>
                <c:pt idx="4981">
                  <c:v>0.97873842592592597</c:v>
                </c:pt>
                <c:pt idx="4982">
                  <c:v>0.97876157407407405</c:v>
                </c:pt>
                <c:pt idx="4983">
                  <c:v>0.97878472222222224</c:v>
                </c:pt>
                <c:pt idx="4984">
                  <c:v>0.97879629629629628</c:v>
                </c:pt>
                <c:pt idx="4985">
                  <c:v>0.97880787037037031</c:v>
                </c:pt>
                <c:pt idx="4986">
                  <c:v>0.97881944444444446</c:v>
                </c:pt>
                <c:pt idx="4987">
                  <c:v>0.97883101851851861</c:v>
                </c:pt>
                <c:pt idx="4988">
                  <c:v>0.97884259259259254</c:v>
                </c:pt>
                <c:pt idx="4989">
                  <c:v>0.97885416666666669</c:v>
                </c:pt>
                <c:pt idx="4990">
                  <c:v>0.97886574074074073</c:v>
                </c:pt>
                <c:pt idx="4991">
                  <c:v>0.97887731481481488</c:v>
                </c:pt>
                <c:pt idx="4992">
                  <c:v>0.97888888888888881</c:v>
                </c:pt>
                <c:pt idx="4993">
                  <c:v>0.97890046296296296</c:v>
                </c:pt>
                <c:pt idx="4994">
                  <c:v>0.97891203703703711</c:v>
                </c:pt>
                <c:pt idx="4995">
                  <c:v>0.97892361111111104</c:v>
                </c:pt>
                <c:pt idx="4996">
                  <c:v>0.97893518518518519</c:v>
                </c:pt>
                <c:pt idx="4997">
                  <c:v>0.97894675925925922</c:v>
                </c:pt>
                <c:pt idx="4998">
                  <c:v>0.97895833333333337</c:v>
                </c:pt>
                <c:pt idx="4999">
                  <c:v>0.9789699074074073</c:v>
                </c:pt>
                <c:pt idx="5000">
                  <c:v>0.97898148148148145</c:v>
                </c:pt>
                <c:pt idx="5001">
                  <c:v>0.9789930555555556</c:v>
                </c:pt>
                <c:pt idx="5002">
                  <c:v>0.97900462962962964</c:v>
                </c:pt>
                <c:pt idx="5003">
                  <c:v>0.97901620370370368</c:v>
                </c:pt>
                <c:pt idx="5004">
                  <c:v>0.97902777777777772</c:v>
                </c:pt>
                <c:pt idx="5005">
                  <c:v>0.97903935185185187</c:v>
                </c:pt>
                <c:pt idx="5006">
                  <c:v>0.97905092592592602</c:v>
                </c:pt>
                <c:pt idx="5007">
                  <c:v>0.97906249999999995</c:v>
                </c:pt>
                <c:pt idx="5008">
                  <c:v>0.97908564814814814</c:v>
                </c:pt>
                <c:pt idx="5009">
                  <c:v>0.97909722222222229</c:v>
                </c:pt>
                <c:pt idx="5010">
                  <c:v>0.97910879629629621</c:v>
                </c:pt>
                <c:pt idx="5011">
                  <c:v>0.97912037037037036</c:v>
                </c:pt>
                <c:pt idx="5012">
                  <c:v>0.97913194444444451</c:v>
                </c:pt>
                <c:pt idx="5013">
                  <c:v>0.97914351851851855</c:v>
                </c:pt>
                <c:pt idx="5014">
                  <c:v>0.97915509259259259</c:v>
                </c:pt>
              </c:numCache>
            </c:numRef>
          </c:cat>
          <c:val>
            <c:numRef>
              <c:f>График!$D$2:$D$5016</c:f>
              <c:numCache>
                <c:formatCode>0.0000000</c:formatCode>
                <c:ptCount val="5015"/>
                <c:pt idx="0">
                  <c:v>-0.46524118662032221</c:v>
                </c:pt>
                <c:pt idx="1">
                  <c:v>-0.47061476428367671</c:v>
                </c:pt>
                <c:pt idx="2">
                  <c:v>-0.47595175560522879</c:v>
                </c:pt>
                <c:pt idx="3">
                  <c:v>-0.48125224886697993</c:v>
                </c:pt>
                <c:pt idx="4">
                  <c:v>-0.48651633222656682</c:v>
                </c:pt>
                <c:pt idx="5">
                  <c:v>-0.49174409371736377</c:v>
                </c:pt>
                <c:pt idx="6">
                  <c:v>-0.49693562124858504</c:v>
                </c:pt>
                <c:pt idx="7">
                  <c:v>-0.50209100260538708</c:v>
                </c:pt>
                <c:pt idx="8">
                  <c:v>-0.50721032544897104</c:v>
                </c:pt>
                <c:pt idx="9">
                  <c:v>-0.51229367731668496</c:v>
                </c:pt>
                <c:pt idx="10">
                  <c:v>-0.51734114562212563</c:v>
                </c:pt>
                <c:pt idx="11">
                  <c:v>-0.52235281765524144</c:v>
                </c:pt>
                <c:pt idx="12">
                  <c:v>-0.52732878058243382</c:v>
                </c:pt>
                <c:pt idx="13">
                  <c:v>-0.53226912144665994</c:v>
                </c:pt>
                <c:pt idx="14">
                  <c:v>-0.5371739271675342</c:v>
                </c:pt>
                <c:pt idx="15">
                  <c:v>-0.5420432845414308</c:v>
                </c:pt>
                <c:pt idx="16">
                  <c:v>-0.54687728024158533</c:v>
                </c:pt>
                <c:pt idx="17">
                  <c:v>-0.55167600081819701</c:v>
                </c:pt>
                <c:pt idx="18">
                  <c:v>-0.55643953269853019</c:v>
                </c:pt>
                <c:pt idx="19">
                  <c:v>-0.56116796218701659</c:v>
                </c:pt>
                <c:pt idx="20">
                  <c:v>-0.5658613754653572</c:v>
                </c:pt>
                <c:pt idx="21">
                  <c:v>-0.57051985859262366</c:v>
                </c:pt>
                <c:pt idx="22">
                  <c:v>-0.5751434975053602</c:v>
                </c:pt>
                <c:pt idx="23">
                  <c:v>-0.57973237801768551</c:v>
                </c:pt>
                <c:pt idx="24">
                  <c:v>-0.58428658582139448</c:v>
                </c:pt>
                <c:pt idx="25">
                  <c:v>-0.58880620648605919</c:v>
                </c:pt>
                <c:pt idx="26">
                  <c:v>-0.59329132545913132</c:v>
                </c:pt>
                <c:pt idx="27">
                  <c:v>-0.59774202806604337</c:v>
                </c:pt>
                <c:pt idx="28">
                  <c:v>-0.60215839951030992</c:v>
                </c:pt>
                <c:pt idx="29">
                  <c:v>-0.60654052487362964</c:v>
                </c:pt>
                <c:pt idx="30">
                  <c:v>-0.61088848911598637</c:v>
                </c:pt>
                <c:pt idx="31">
                  <c:v>-0.61520237707575054</c:v>
                </c:pt>
                <c:pt idx="32">
                  <c:v>-0.61948227346978069</c:v>
                </c:pt>
                <c:pt idx="33">
                  <c:v>-0.62372826289352479</c:v>
                </c:pt>
                <c:pt idx="34">
                  <c:v>-0.62794042982112119</c:v>
                </c:pt>
                <c:pt idx="35">
                  <c:v>-0.63211885860550054</c:v>
                </c:pt>
                <c:pt idx="36">
                  <c:v>-0.63626363347848636</c:v>
                </c:pt>
                <c:pt idx="37">
                  <c:v>-0.6403748385508965</c:v>
                </c:pt>
                <c:pt idx="38">
                  <c:v>-0.64445255781264432</c:v>
                </c:pt>
                <c:pt idx="39">
                  <c:v>-0.6484968751328396</c:v>
                </c:pt>
                <c:pt idx="40">
                  <c:v>-0.65250787425988976</c:v>
                </c:pt>
                <c:pt idx="41">
                  <c:v>-0.65648563882160094</c:v>
                </c:pt>
                <c:pt idx="42">
                  <c:v>-0.66043025232527863</c:v>
                </c:pt>
                <c:pt idx="43">
                  <c:v>-0.66434179815782901</c:v>
                </c:pt>
                <c:pt idx="44">
                  <c:v>-0.66822035958585979</c:v>
                </c:pt>
                <c:pt idx="45">
                  <c:v>-0.67206601975578084</c:v>
                </c:pt>
                <c:pt idx="46">
                  <c:v>-0.6758788616939051</c:v>
                </c:pt>
                <c:pt idx="47">
                  <c:v>-0.67965896830654959</c:v>
                </c:pt>
                <c:pt idx="48">
                  <c:v>-0.68340642238013605</c:v>
                </c:pt>
                <c:pt idx="49">
                  <c:v>-0.68712130658129134</c:v>
                </c:pt>
                <c:pt idx="50">
                  <c:v>-0.69080370345694864</c:v>
                </c:pt>
                <c:pt idx="51">
                  <c:v>-0.69445369543444768</c:v>
                </c:pt>
                <c:pt idx="52">
                  <c:v>-0.69807136482163568</c:v>
                </c:pt>
                <c:pt idx="53">
                  <c:v>-0.70165679380696733</c:v>
                </c:pt>
                <c:pt idx="54">
                  <c:v>-0.7052100644596061</c:v>
                </c:pt>
                <c:pt idx="55">
                  <c:v>-0.70873125872952414</c:v>
                </c:pt>
                <c:pt idx="56">
                  <c:v>-0.71222045844760284</c:v>
                </c:pt>
                <c:pt idx="57">
                  <c:v>-0.71567774532573325</c:v>
                </c:pt>
                <c:pt idx="58">
                  <c:v>-0.7191032009569166</c:v>
                </c:pt>
                <c:pt idx="59">
                  <c:v>-0.72249690681536449</c:v>
                </c:pt>
                <c:pt idx="60">
                  <c:v>-0.72585894425659925</c:v>
                </c:pt>
                <c:pt idx="61">
                  <c:v>-0.72918939451755405</c:v>
                </c:pt>
                <c:pt idx="62">
                  <c:v>-0.73248833871667318</c:v>
                </c:pt>
                <c:pt idx="63">
                  <c:v>-0.73575585785401221</c:v>
                </c:pt>
                <c:pt idx="64">
                  <c:v>-0.7389920328113383</c:v>
                </c:pt>
                <c:pt idx="65">
                  <c:v>-0.74219694435223005</c:v>
                </c:pt>
                <c:pt idx="66">
                  <c:v>-0.74537067312217764</c:v>
                </c:pt>
                <c:pt idx="67">
                  <c:v>-0.74851329964868296</c:v>
                </c:pt>
                <c:pt idx="68">
                  <c:v>-0.75162490434135931</c:v>
                </c:pt>
                <c:pt idx="69">
                  <c:v>-0.75470556749203188</c:v>
                </c:pt>
                <c:pt idx="70">
                  <c:v>-0.75775536927483689</c:v>
                </c:pt>
                <c:pt idx="71">
                  <c:v>-0.76077438974632194</c:v>
                </c:pt>
                <c:pt idx="72">
                  <c:v>-0.76376270884554609</c:v>
                </c:pt>
                <c:pt idx="73">
                  <c:v>-0.76672040639417904</c:v>
                </c:pt>
                <c:pt idx="74">
                  <c:v>-0.76964756209660101</c:v>
                </c:pt>
                <c:pt idx="75">
                  <c:v>-0.77254425554000306</c:v>
                </c:pt>
                <c:pt idx="76">
                  <c:v>-0.77541056619448578</c:v>
                </c:pt>
                <c:pt idx="77">
                  <c:v>-0.77824657341315984</c:v>
                </c:pt>
                <c:pt idx="78">
                  <c:v>-0.78105235643224491</c:v>
                </c:pt>
                <c:pt idx="79">
                  <c:v>-0.78382799437116968</c:v>
                </c:pt>
                <c:pt idx="80">
                  <c:v>-0.78657356623267105</c:v>
                </c:pt>
                <c:pt idx="81">
                  <c:v>-0.78928915090289387</c:v>
                </c:pt>
                <c:pt idx="82">
                  <c:v>-0.79197482715149004</c:v>
                </c:pt>
                <c:pt idx="83">
                  <c:v>-0.79463067363171835</c:v>
                </c:pt>
                <c:pt idx="84">
                  <c:v>-0.79725676888054364</c:v>
                </c:pt>
                <c:pt idx="85">
                  <c:v>-0.79985319131873589</c:v>
                </c:pt>
                <c:pt idx="86">
                  <c:v>-0.80242001925096973</c:v>
                </c:pt>
                <c:pt idx="87">
                  <c:v>-0.80495733086592403</c:v>
                </c:pt>
                <c:pt idx="88">
                  <c:v>-0.80746520423638035</c:v>
                </c:pt>
                <c:pt idx="89">
                  <c:v>-0.80994371731932269</c:v>
                </c:pt>
                <c:pt idx="90">
                  <c:v>-0.81239294795603634</c:v>
                </c:pt>
                <c:pt idx="91">
                  <c:v>-0.81481297387220741</c:v>
                </c:pt>
                <c:pt idx="92">
                  <c:v>-0.81720387267802108</c:v>
                </c:pt>
                <c:pt idx="93">
                  <c:v>-0.81956572186826149</c:v>
                </c:pt>
                <c:pt idx="94">
                  <c:v>-0.82189859882241012</c:v>
                </c:pt>
                <c:pt idx="95">
                  <c:v>-0.82420258080474484</c:v>
                </c:pt>
                <c:pt idx="96">
                  <c:v>-0.82647774496443915</c:v>
                </c:pt>
                <c:pt idx="97">
                  <c:v>-0.82872416833566076</c:v>
                </c:pt>
                <c:pt idx="98">
                  <c:v>-0.83094192783767018</c:v>
                </c:pt>
                <c:pt idx="99">
                  <c:v>-0.8331311002749201</c:v>
                </c:pt>
                <c:pt idx="100">
                  <c:v>-0.83529176233715341</c:v>
                </c:pt>
                <c:pt idx="101">
                  <c:v>-0.83742399059950301</c:v>
                </c:pt>
                <c:pt idx="102">
                  <c:v>-0.83952786152258874</c:v>
                </c:pt>
                <c:pt idx="103">
                  <c:v>-0.84160345145261795</c:v>
                </c:pt>
                <c:pt idx="104">
                  <c:v>-0.84365083662148266</c:v>
                </c:pt>
                <c:pt idx="105">
                  <c:v>-0.84567009314685904</c:v>
                </c:pt>
                <c:pt idx="106">
                  <c:v>-0.84766129703230531</c:v>
                </c:pt>
                <c:pt idx="107">
                  <c:v>-0.84962452416736023</c:v>
                </c:pt>
                <c:pt idx="108">
                  <c:v>-0.85155985032764203</c:v>
                </c:pt>
                <c:pt idx="109">
                  <c:v>-0.85346735117494632</c:v>
                </c:pt>
                <c:pt idx="110">
                  <c:v>-0.855347102257345</c:v>
                </c:pt>
                <c:pt idx="111">
                  <c:v>-0.857199179009284</c:v>
                </c:pt>
                <c:pt idx="112">
                  <c:v>-0.85902365675168157</c:v>
                </c:pt>
                <c:pt idx="113">
                  <c:v>-0.86082061069202687</c:v>
                </c:pt>
                <c:pt idx="114">
                  <c:v>-0.86259011592447843</c:v>
                </c:pt>
                <c:pt idx="115">
                  <c:v>-0.86433224742996162</c:v>
                </c:pt>
                <c:pt idx="116">
                  <c:v>-0.86604708007626718</c:v>
                </c:pt>
                <c:pt idx="117">
                  <c:v>-0.86773468861814895</c:v>
                </c:pt>
                <c:pt idx="118">
                  <c:v>-0.86939514769742277</c:v>
                </c:pt>
                <c:pt idx="119">
                  <c:v>-0.87102853184306339</c:v>
                </c:pt>
                <c:pt idx="120">
                  <c:v>-0.87263491547130356</c:v>
                </c:pt>
                <c:pt idx="121">
                  <c:v>-0.87421437288573056</c:v>
                </c:pt>
                <c:pt idx="122">
                  <c:v>-0.87576697827738581</c:v>
                </c:pt>
                <c:pt idx="123">
                  <c:v>-0.87729280572486146</c:v>
                </c:pt>
                <c:pt idx="124">
                  <c:v>-0.8787919291943983</c:v>
                </c:pt>
                <c:pt idx="125">
                  <c:v>-0.88026442253998471</c:v>
                </c:pt>
                <c:pt idx="126">
                  <c:v>-0.88171035950345233</c:v>
                </c:pt>
                <c:pt idx="127">
                  <c:v>-0.88312981371457622</c:v>
                </c:pt>
                <c:pt idx="128">
                  <c:v>-0.88452285869117042</c:v>
                </c:pt>
                <c:pt idx="129">
                  <c:v>-0.88588956783918671</c:v>
                </c:pt>
                <c:pt idx="130">
                  <c:v>-0.88723001445281202</c:v>
                </c:pt>
                <c:pt idx="131">
                  <c:v>-0.88854427171456574</c:v>
                </c:pt>
                <c:pt idx="132">
                  <c:v>-0.88983241269539759</c:v>
                </c:pt>
                <c:pt idx="133">
                  <c:v>-0.89109451035478471</c:v>
                </c:pt>
                <c:pt idx="134">
                  <c:v>-0.8923306375408292</c:v>
                </c:pt>
                <c:pt idx="135">
                  <c:v>-0.89354086699035595</c:v>
                </c:pt>
                <c:pt idx="136">
                  <c:v>-0.89472527132900925</c:v>
                </c:pt>
                <c:pt idx="137">
                  <c:v>-0.89588392307135067</c:v>
                </c:pt>
                <c:pt idx="138">
                  <c:v>-0.89701689462095624</c:v>
                </c:pt>
                <c:pt idx="139">
                  <c:v>-0.89812425827051356</c:v>
                </c:pt>
                <c:pt idx="140">
                  <c:v>-0.89920608620191889</c:v>
                </c:pt>
                <c:pt idx="141">
                  <c:v>-0.90026245048637477</c:v>
                </c:pt>
                <c:pt idx="142">
                  <c:v>-0.90129342308448679</c:v>
                </c:pt>
                <c:pt idx="143">
                  <c:v>-0.90229907584636071</c:v>
                </c:pt>
                <c:pt idx="144">
                  <c:v>-0.90327948051169971</c:v>
                </c:pt>
                <c:pt idx="145">
                  <c:v>-0.90423470870990086</c:v>
                </c:pt>
                <c:pt idx="146">
                  <c:v>-0.90516483196015296</c:v>
                </c:pt>
                <c:pt idx="147">
                  <c:v>-0.90606992167153277</c:v>
                </c:pt>
                <c:pt idx="148">
                  <c:v>-0.90695004914310218</c:v>
                </c:pt>
                <c:pt idx="149">
                  <c:v>-0.90780528556400519</c:v>
                </c:pt>
                <c:pt idx="150">
                  <c:v>-0.90863570201356403</c:v>
                </c:pt>
                <c:pt idx="151">
                  <c:v>-0.9094413694613771</c:v>
                </c:pt>
                <c:pt idx="152">
                  <c:v>-0.91022235876741475</c:v>
                </c:pt>
                <c:pt idx="153">
                  <c:v>-0.91097874068211637</c:v>
                </c:pt>
                <c:pt idx="154">
                  <c:v>-0.91171058584648712</c:v>
                </c:pt>
                <c:pt idx="155">
                  <c:v>-0.91241796479219417</c:v>
                </c:pt>
                <c:pt idx="156">
                  <c:v>-0.91310094794166385</c:v>
                </c:pt>
                <c:pt idx="157">
                  <c:v>-0.91375960560817771</c:v>
                </c:pt>
                <c:pt idx="158">
                  <c:v>-0.91439400799596959</c:v>
                </c:pt>
                <c:pt idx="159">
                  <c:v>-0.91500422520032121</c:v>
                </c:pt>
                <c:pt idx="160">
                  <c:v>-0.91559032720765932</c:v>
                </c:pt>
                <c:pt idx="161">
                  <c:v>-0.91615238389565201</c:v>
                </c:pt>
                <c:pt idx="162">
                  <c:v>-0.91669046503330487</c:v>
                </c:pt>
                <c:pt idx="163">
                  <c:v>-0.91720464028105764</c:v>
                </c:pt>
                <c:pt idx="164">
                  <c:v>-0.91769497919087972</c:v>
                </c:pt>
                <c:pt idx="165">
                  <c:v>-0.91816155120636733</c:v>
                </c:pt>
                <c:pt idx="166">
                  <c:v>-0.91860442566283929</c:v>
                </c:pt>
                <c:pt idx="167">
                  <c:v>-0.91902367178743294</c:v>
                </c:pt>
                <c:pt idx="168">
                  <c:v>-0.91941935869920099</c:v>
                </c:pt>
                <c:pt idx="169">
                  <c:v>-0.91979155540920665</c:v>
                </c:pt>
                <c:pt idx="170">
                  <c:v>-0.92014033082062041</c:v>
                </c:pt>
                <c:pt idx="171">
                  <c:v>-0.92046575372881612</c:v>
                </c:pt>
                <c:pt idx="172">
                  <c:v>-0.92076789282146609</c:v>
                </c:pt>
                <c:pt idx="173">
                  <c:v>-0.92104681667863797</c:v>
                </c:pt>
                <c:pt idx="174">
                  <c:v>-0.92130259377289003</c:v>
                </c:pt>
                <c:pt idx="175">
                  <c:v>-0.9215352924693675</c:v>
                </c:pt>
                <c:pt idx="176">
                  <c:v>-0.92174498102589797</c:v>
                </c:pt>
                <c:pt idx="177">
                  <c:v>-0.9219317275930875</c:v>
                </c:pt>
                <c:pt idx="178">
                  <c:v>-0.92209560021441594</c:v>
                </c:pt>
                <c:pt idx="179">
                  <c:v>-0.9222366668263331</c:v>
                </c:pt>
                <c:pt idx="180">
                  <c:v>-0.92235499525835385</c:v>
                </c:pt>
                <c:pt idx="181">
                  <c:v>-0.92245065323315489</c:v>
                </c:pt>
                <c:pt idx="182">
                  <c:v>-0.92252370836666853</c:v>
                </c:pt>
                <c:pt idx="183">
                  <c:v>-0.92257422816818002</c:v>
                </c:pt>
                <c:pt idx="184">
                  <c:v>-0.92260228004042177</c:v>
                </c:pt>
                <c:pt idx="185">
                  <c:v>-0.92260793127966978</c:v>
                </c:pt>
                <c:pt idx="186">
                  <c:v>-0.922591249075838</c:v>
                </c:pt>
                <c:pt idx="187">
                  <c:v>-0.92255230051257531</c:v>
                </c:pt>
                <c:pt idx="188">
                  <c:v>-0.92249115256735892</c:v>
                </c:pt>
                <c:pt idx="189">
                  <c:v>-0.92240787211159136</c:v>
                </c:pt>
                <c:pt idx="190">
                  <c:v>-0.92230252591069473</c:v>
                </c:pt>
                <c:pt idx="191">
                  <c:v>-0.92217518062420611</c:v>
                </c:pt>
                <c:pt idx="192">
                  <c:v>-0.9220259028058736</c:v>
                </c:pt>
                <c:pt idx="193">
                  <c:v>-0.92185475890375002</c:v>
                </c:pt>
                <c:pt idx="194">
                  <c:v>-0.92166181526028956</c:v>
                </c:pt>
                <c:pt idx="195">
                  <c:v>-0.92144713811244183</c:v>
                </c:pt>
                <c:pt idx="196">
                  <c:v>-0.92121079359174662</c:v>
                </c:pt>
                <c:pt idx="197">
                  <c:v>-0.92095284772443053</c:v>
                </c:pt>
                <c:pt idx="198">
                  <c:v>-0.92067336643150011</c:v>
                </c:pt>
                <c:pt idx="199">
                  <c:v>-0.92037241552883831</c:v>
                </c:pt>
                <c:pt idx="200">
                  <c:v>-0.92005006072729789</c:v>
                </c:pt>
                <c:pt idx="201">
                  <c:v>-0.91970636763279723</c:v>
                </c:pt>
                <c:pt idx="202">
                  <c:v>-0.91934140174641543</c:v>
                </c:pt>
                <c:pt idx="203">
                  <c:v>-0.91895522846448596</c:v>
                </c:pt>
                <c:pt idx="204">
                  <c:v>-0.91854791307869221</c:v>
                </c:pt>
                <c:pt idx="205">
                  <c:v>-0.91811952077616255</c:v>
                </c:pt>
                <c:pt idx="206">
                  <c:v>-0.91767011663956344</c:v>
                </c:pt>
                <c:pt idx="207">
                  <c:v>-0.9171997656471963</c:v>
                </c:pt>
                <c:pt idx="208">
                  <c:v>-0.91670853267308983</c:v>
                </c:pt>
                <c:pt idx="209">
                  <c:v>-0.91619648248709573</c:v>
                </c:pt>
                <c:pt idx="210">
                  <c:v>-0.91566367975498375</c:v>
                </c:pt>
                <c:pt idx="211">
                  <c:v>-0.91511018903853469</c:v>
                </c:pt>
                <c:pt idx="212">
                  <c:v>-0.91453607479563626</c:v>
                </c:pt>
                <c:pt idx="213">
                  <c:v>-0.91394140138037627</c:v>
                </c:pt>
                <c:pt idx="214">
                  <c:v>-0.91332623304313754</c:v>
                </c:pt>
                <c:pt idx="215">
                  <c:v>-0.91269063393069283</c:v>
                </c:pt>
                <c:pt idx="216">
                  <c:v>-0.91203466808629763</c:v>
                </c:pt>
                <c:pt idx="217">
                  <c:v>-0.91135839944978603</c:v>
                </c:pt>
                <c:pt idx="218">
                  <c:v>-0.91066189185766377</c:v>
                </c:pt>
                <c:pt idx="219">
                  <c:v>-0.90994520904320253</c:v>
                </c:pt>
                <c:pt idx="220">
                  <c:v>-0.9092084146365349</c:v>
                </c:pt>
                <c:pt idx="221">
                  <c:v>-0.90845157216474726</c:v>
                </c:pt>
                <c:pt idx="222">
                  <c:v>-0.90767474505197487</c:v>
                </c:pt>
                <c:pt idx="223">
                  <c:v>-0.9068779966194952</c:v>
                </c:pt>
                <c:pt idx="224">
                  <c:v>-0.90606139008582176</c:v>
                </c:pt>
                <c:pt idx="225">
                  <c:v>-0.90522498856679934</c:v>
                </c:pt>
                <c:pt idx="226">
                  <c:v>-0.90436885507569598</c:v>
                </c:pt>
                <c:pt idx="227">
                  <c:v>-0.90349305252329859</c:v>
                </c:pt>
                <c:pt idx="228">
                  <c:v>-0.90259764371800533</c:v>
                </c:pt>
                <c:pt idx="229">
                  <c:v>-0.90168269136591994</c:v>
                </c:pt>
                <c:pt idx="230">
                  <c:v>-0.90074825807094638</c:v>
                </c:pt>
                <c:pt idx="231">
                  <c:v>-0.89979440633488061</c:v>
                </c:pt>
                <c:pt idx="232">
                  <c:v>-0.89882119855750653</c:v>
                </c:pt>
                <c:pt idx="233">
                  <c:v>-0.89782869703668733</c:v>
                </c:pt>
                <c:pt idx="234">
                  <c:v>-0.89681696396846067</c:v>
                </c:pt>
                <c:pt idx="235">
                  <c:v>-0.89578606144713158</c:v>
                </c:pt>
                <c:pt idx="236">
                  <c:v>-0.89473605146536606</c:v>
                </c:pt>
                <c:pt idx="237">
                  <c:v>-0.89366699591428489</c:v>
                </c:pt>
                <c:pt idx="238">
                  <c:v>-0.89257895658355624</c:v>
                </c:pt>
                <c:pt idx="239">
                  <c:v>-0.89147199516148934</c:v>
                </c:pt>
                <c:pt idx="240">
                  <c:v>-0.89034617323512932</c:v>
                </c:pt>
                <c:pt idx="241">
                  <c:v>-0.88920155229034781</c:v>
                </c:pt>
                <c:pt idx="242">
                  <c:v>-0.88803819371193815</c:v>
                </c:pt>
                <c:pt idx="243">
                  <c:v>-0.88685615878370849</c:v>
                </c:pt>
                <c:pt idx="244">
                  <c:v>-0.88565550868857412</c:v>
                </c:pt>
                <c:pt idx="245">
                  <c:v>-0.88443630450865152</c:v>
                </c:pt>
                <c:pt idx="246">
                  <c:v>-0.88319860722535071</c:v>
                </c:pt>
                <c:pt idx="247">
                  <c:v>-0.88194247771946876</c:v>
                </c:pt>
                <c:pt idx="248">
                  <c:v>-0.88066797677128317</c:v>
                </c:pt>
                <c:pt idx="249">
                  <c:v>-0.87937516506064362</c:v>
                </c:pt>
                <c:pt idx="250">
                  <c:v>-0.87806410316706696</c:v>
                </c:pt>
                <c:pt idx="251">
                  <c:v>-0.87673485156982811</c:v>
                </c:pt>
                <c:pt idx="252">
                  <c:v>-0.87538747064805389</c:v>
                </c:pt>
                <c:pt idx="253">
                  <c:v>-0.87402202068081603</c:v>
                </c:pt>
                <c:pt idx="254">
                  <c:v>-0.87263856184722366</c:v>
                </c:pt>
                <c:pt idx="255">
                  <c:v>-0.87123715422651604</c:v>
                </c:pt>
                <c:pt idx="256">
                  <c:v>-0.86981785779815568</c:v>
                </c:pt>
                <c:pt idx="257">
                  <c:v>-0.86838073244192016</c:v>
                </c:pt>
                <c:pt idx="258">
                  <c:v>-0.86692583793799605</c:v>
                </c:pt>
                <c:pt idx="259">
                  <c:v>-0.86545323396707041</c:v>
                </c:pt>
                <c:pt idx="260">
                  <c:v>-0.86396298011042427</c:v>
                </c:pt>
                <c:pt idx="261">
                  <c:v>-0.86245513585002431</c:v>
                </c:pt>
                <c:pt idx="262">
                  <c:v>-0.8609297605686157</c:v>
                </c:pt>
                <c:pt idx="263">
                  <c:v>-0.85938691354981533</c:v>
                </c:pt>
                <c:pt idx="264">
                  <c:v>-0.85782665397820246</c:v>
                </c:pt>
                <c:pt idx="265">
                  <c:v>-0.85624904093941301</c:v>
                </c:pt>
                <c:pt idx="266">
                  <c:v>-0.85465413342023133</c:v>
                </c:pt>
                <c:pt idx="267">
                  <c:v>-0.85304199030868122</c:v>
                </c:pt>
                <c:pt idx="268">
                  <c:v>-0.85141267039411983</c:v>
                </c:pt>
                <c:pt idx="269">
                  <c:v>-0.84976623236732918</c:v>
                </c:pt>
                <c:pt idx="270">
                  <c:v>-0.84810273482060916</c:v>
                </c:pt>
                <c:pt idx="271">
                  <c:v>-0.84642223624786816</c:v>
                </c:pt>
                <c:pt idx="272">
                  <c:v>-0.84472479504471587</c:v>
                </c:pt>
                <c:pt idx="273">
                  <c:v>-0.84301046950855651</c:v>
                </c:pt>
                <c:pt idx="274">
                  <c:v>-0.84127931783867904</c:v>
                </c:pt>
                <c:pt idx="275">
                  <c:v>-0.83953139813635014</c:v>
                </c:pt>
                <c:pt idx="276">
                  <c:v>-0.8377667684049066</c:v>
                </c:pt>
                <c:pt idx="277">
                  <c:v>-0.8359854865498455</c:v>
                </c:pt>
                <c:pt idx="278">
                  <c:v>-0.83418761037891853</c:v>
                </c:pt>
                <c:pt idx="279">
                  <c:v>-0.83237319760222195</c:v>
                </c:pt>
                <c:pt idx="280">
                  <c:v>-0.83054230583228872</c:v>
                </c:pt>
                <c:pt idx="281">
                  <c:v>-0.82869499258418178</c:v>
                </c:pt>
                <c:pt idx="282">
                  <c:v>-0.82683131527558262</c:v>
                </c:pt>
                <c:pt idx="283">
                  <c:v>-0.82495133122688724</c:v>
                </c:pt>
                <c:pt idx="284">
                  <c:v>-0.82305509766129337</c:v>
                </c:pt>
                <c:pt idx="285">
                  <c:v>-0.8211426717048953</c:v>
                </c:pt>
                <c:pt idx="286">
                  <c:v>-0.8192141103867745</c:v>
                </c:pt>
                <c:pt idx="287">
                  <c:v>-0.81726947063909039</c:v>
                </c:pt>
                <c:pt idx="288">
                  <c:v>-0.81530880929717298</c:v>
                </c:pt>
                <c:pt idx="289">
                  <c:v>-0.81333218309961341</c:v>
                </c:pt>
                <c:pt idx="290">
                  <c:v>-0.81133964868835617</c:v>
                </c:pt>
                <c:pt idx="291">
                  <c:v>-0.80933126260878985</c:v>
                </c:pt>
                <c:pt idx="292">
                  <c:v>-0.80730708130983841</c:v>
                </c:pt>
                <c:pt idx="293">
                  <c:v>-0.80526716114405383</c:v>
                </c:pt>
                <c:pt idx="294">
                  <c:v>-0.8032115583677053</c:v>
                </c:pt>
                <c:pt idx="295">
                  <c:v>-0.80114032914087185</c:v>
                </c:pt>
                <c:pt idx="296">
                  <c:v>-0.79905352952753361</c:v>
                </c:pt>
                <c:pt idx="297">
                  <c:v>-0.7969512154956615</c:v>
                </c:pt>
                <c:pt idx="298">
                  <c:v>-0.79483344291731073</c:v>
                </c:pt>
                <c:pt idx="299">
                  <c:v>-0.79270026756870959</c:v>
                </c:pt>
                <c:pt idx="300">
                  <c:v>-0.79055174513035187</c:v>
                </c:pt>
                <c:pt idx="301">
                  <c:v>-0.78838793118708717</c:v>
                </c:pt>
                <c:pt idx="302">
                  <c:v>-0.78620888122821175</c:v>
                </c:pt>
                <c:pt idx="303">
                  <c:v>-0.78401465064756115</c:v>
                </c:pt>
                <c:pt idx="304">
                  <c:v>-0.78180529474359828</c:v>
                </c:pt>
                <c:pt idx="305">
                  <c:v>-0.77958086871950649</c:v>
                </c:pt>
                <c:pt idx="306">
                  <c:v>-0.77734142768327907</c:v>
                </c:pt>
                <c:pt idx="307">
                  <c:v>-0.77508702664781137</c:v>
                </c:pt>
                <c:pt idx="308">
                  <c:v>-0.77281772053099007</c:v>
                </c:pt>
                <c:pt idx="309">
                  <c:v>-0.77053356415578467</c:v>
                </c:pt>
                <c:pt idx="310">
                  <c:v>-0.76823461225033762</c:v>
                </c:pt>
                <c:pt idx="311">
                  <c:v>-0.76592091944805629</c:v>
                </c:pt>
                <c:pt idx="312">
                  <c:v>-0.76359254028770152</c:v>
                </c:pt>
                <c:pt idx="313">
                  <c:v>-0.76124952921347955</c:v>
                </c:pt>
                <c:pt idx="314">
                  <c:v>-0.75889194057513243</c:v>
                </c:pt>
                <c:pt idx="315">
                  <c:v>-0.75651982862802769</c:v>
                </c:pt>
                <c:pt idx="316">
                  <c:v>-0.75413324753324984</c:v>
                </c:pt>
                <c:pt idx="317">
                  <c:v>-0.75173225135768962</c:v>
                </c:pt>
                <c:pt idx="318">
                  <c:v>-0.74931689407413504</c:v>
                </c:pt>
                <c:pt idx="319">
                  <c:v>-0.746887229561362</c:v>
                </c:pt>
                <c:pt idx="320">
                  <c:v>-0.74444331160422372</c:v>
                </c:pt>
                <c:pt idx="321">
                  <c:v>-0.74198519389374118</c:v>
                </c:pt>
                <c:pt idx="322">
                  <c:v>-0.73951293002719409</c:v>
                </c:pt>
                <c:pt idx="323">
                  <c:v>-0.73702657350820955</c:v>
                </c:pt>
                <c:pt idx="324">
                  <c:v>-0.73452617774685414</c:v>
                </c:pt>
                <c:pt idx="325">
                  <c:v>-0.73201179605972122</c:v>
                </c:pt>
                <c:pt idx="326">
                  <c:v>-0.7294834816700253</c:v>
                </c:pt>
                <c:pt idx="327">
                  <c:v>-0.72694128770768685</c:v>
                </c:pt>
                <c:pt idx="328">
                  <c:v>-0.72438526720942575</c:v>
                </c:pt>
                <c:pt idx="329">
                  <c:v>-0.72181547311885019</c:v>
                </c:pt>
                <c:pt idx="330">
                  <c:v>-0.71923195828654718</c:v>
                </c:pt>
                <c:pt idx="331">
                  <c:v>-0.71663477547017096</c:v>
                </c:pt>
                <c:pt idx="332">
                  <c:v>-0.71402397733453404</c:v>
                </c:pt>
                <c:pt idx="333">
                  <c:v>-0.71139961645169603</c:v>
                </c:pt>
                <c:pt idx="334">
                  <c:v>-0.70876174530105507</c:v>
                </c:pt>
                <c:pt idx="335">
                  <c:v>-0.7061104162694356</c:v>
                </c:pt>
                <c:pt idx="336">
                  <c:v>-0.70344568165117871</c:v>
                </c:pt>
                <c:pt idx="337">
                  <c:v>-0.70076759364823205</c:v>
                </c:pt>
                <c:pt idx="338">
                  <c:v>-0.69807620437023932</c:v>
                </c:pt>
                <c:pt idx="339">
                  <c:v>-0.69537156583462956</c:v>
                </c:pt>
                <c:pt idx="340">
                  <c:v>-0.69265372996670593</c:v>
                </c:pt>
                <c:pt idx="341">
                  <c:v>-0.68992274859973768</c:v>
                </c:pt>
                <c:pt idx="342">
                  <c:v>-0.68717867347504669</c:v>
                </c:pt>
                <c:pt idx="343">
                  <c:v>-0.68442155624209766</c:v>
                </c:pt>
                <c:pt idx="344">
                  <c:v>-0.68165144845858827</c:v>
                </c:pt>
                <c:pt idx="345">
                  <c:v>-0.67886840159053885</c:v>
                </c:pt>
                <c:pt idx="346">
                  <c:v>-0.67607246701237989</c:v>
                </c:pt>
                <c:pt idx="347">
                  <c:v>-0.67326369600704195</c:v>
                </c:pt>
                <c:pt idx="348">
                  <c:v>-0.67044213976604605</c:v>
                </c:pt>
                <c:pt idx="349">
                  <c:v>-0.66760784938959117</c:v>
                </c:pt>
                <c:pt idx="350">
                  <c:v>-0.66476087588664456</c:v>
                </c:pt>
                <c:pt idx="351">
                  <c:v>-0.66190127017502909</c:v>
                </c:pt>
                <c:pt idx="352">
                  <c:v>-0.65902908308151575</c:v>
                </c:pt>
                <c:pt idx="353">
                  <c:v>-0.65614436534190723</c:v>
                </c:pt>
                <c:pt idx="354">
                  <c:v>-0.65324716760113355</c:v>
                </c:pt>
                <c:pt idx="355">
                  <c:v>-0.65033754041333447</c:v>
                </c:pt>
                <c:pt idx="356">
                  <c:v>-0.64741553424195342</c:v>
                </c:pt>
                <c:pt idx="357">
                  <c:v>-0.64448119945982341</c:v>
                </c:pt>
                <c:pt idx="358">
                  <c:v>-0.64153458634925653</c:v>
                </c:pt>
                <c:pt idx="359">
                  <c:v>-0.63857574510213277</c:v>
                </c:pt>
                <c:pt idx="360">
                  <c:v>-0.63560472581998972</c:v>
                </c:pt>
                <c:pt idx="361">
                  <c:v>-0.63262157851410961</c:v>
                </c:pt>
                <c:pt idx="362">
                  <c:v>-0.62962635310560966</c:v>
                </c:pt>
                <c:pt idx="363">
                  <c:v>-0.62661909942552829</c:v>
                </c:pt>
                <c:pt idx="364">
                  <c:v>-0.62359986721491611</c:v>
                </c:pt>
                <c:pt idx="365">
                  <c:v>-0.62056870612492387</c:v>
                </c:pt>
                <c:pt idx="366">
                  <c:v>-0.61752566571688927</c:v>
                </c:pt>
                <c:pt idx="367">
                  <c:v>-0.61447079546242889</c:v>
                </c:pt>
                <c:pt idx="368">
                  <c:v>-0.61140414474352189</c:v>
                </c:pt>
                <c:pt idx="369">
                  <c:v>-0.6083257628526022</c:v>
                </c:pt>
                <c:pt idx="370">
                  <c:v>-0.60523569899264618</c:v>
                </c:pt>
                <c:pt idx="371">
                  <c:v>-0.60213400227726011</c:v>
                </c:pt>
                <c:pt idx="372">
                  <c:v>-0.59902072173076748</c:v>
                </c:pt>
                <c:pt idx="373">
                  <c:v>-0.59589590628829914</c:v>
                </c:pt>
                <c:pt idx="374">
                  <c:v>-0.59275960479588252</c:v>
                </c:pt>
                <c:pt idx="375">
                  <c:v>-0.58961186601052429</c:v>
                </c:pt>
                <c:pt idx="376">
                  <c:v>-0.58645273860030533</c:v>
                </c:pt>
                <c:pt idx="377">
                  <c:v>-0.58328227114446496</c:v>
                </c:pt>
                <c:pt idx="378">
                  <c:v>-0.58010051213348879</c:v>
                </c:pt>
                <c:pt idx="379">
                  <c:v>-0.57690750996919826</c:v>
                </c:pt>
                <c:pt idx="380">
                  <c:v>-0.57370331296483812</c:v>
                </c:pt>
                <c:pt idx="381">
                  <c:v>-0.5704879693451641</c:v>
                </c:pt>
                <c:pt idx="382">
                  <c:v>-0.56726152724652978</c:v>
                </c:pt>
                <c:pt idx="383">
                  <c:v>-0.56402403471697693</c:v>
                </c:pt>
                <c:pt idx="384">
                  <c:v>-0.56077553971632144</c:v>
                </c:pt>
                <c:pt idx="385">
                  <c:v>-0.55751609011624037</c:v>
                </c:pt>
                <c:pt idx="386">
                  <c:v>-0.55424573370036301</c:v>
                </c:pt>
                <c:pt idx="387">
                  <c:v>-0.55096451816435454</c:v>
                </c:pt>
                <c:pt idx="388">
                  <c:v>-0.54767249111600602</c:v>
                </c:pt>
                <c:pt idx="389">
                  <c:v>-0.54436970007532182</c:v>
                </c:pt>
                <c:pt idx="390">
                  <c:v>-0.54105619247460668</c:v>
                </c:pt>
                <c:pt idx="391">
                  <c:v>-0.53773201565855322</c:v>
                </c:pt>
                <c:pt idx="392">
                  <c:v>-0.5343972168843294</c:v>
                </c:pt>
                <c:pt idx="393">
                  <c:v>-0.53105184332166644</c:v>
                </c:pt>
                <c:pt idx="394">
                  <c:v>-0.52769594205294679</c:v>
                </c:pt>
                <c:pt idx="395">
                  <c:v>-0.52432956007328846</c:v>
                </c:pt>
                <c:pt idx="396">
                  <c:v>-0.52095274429063743</c:v>
                </c:pt>
                <c:pt idx="397">
                  <c:v>-0.51756554152585021</c:v>
                </c:pt>
                <c:pt idx="398">
                  <c:v>-0.51416799851278405</c:v>
                </c:pt>
                <c:pt idx="399">
                  <c:v>-0.51076016189838169</c:v>
                </c:pt>
                <c:pt idx="400">
                  <c:v>-0.50734207824276156</c:v>
                </c:pt>
                <c:pt idx="401">
                  <c:v>-0.5039137940193017</c:v>
                </c:pt>
                <c:pt idx="402">
                  <c:v>-0.50047535561473078</c:v>
                </c:pt>
                <c:pt idx="403">
                  <c:v>-0.49702680932920984</c:v>
                </c:pt>
                <c:pt idx="404">
                  <c:v>-0.49356820137642599</c:v>
                </c:pt>
                <c:pt idx="405">
                  <c:v>-0.49009957788367187</c:v>
                </c:pt>
                <c:pt idx="406">
                  <c:v>-0.48662098489193939</c:v>
                </c:pt>
                <c:pt idx="407">
                  <c:v>-0.48313246835600321</c:v>
                </c:pt>
                <c:pt idx="408">
                  <c:v>-0.47963407414450554</c:v>
                </c:pt>
                <c:pt idx="409">
                  <c:v>-0.47612584804005031</c:v>
                </c:pt>
                <c:pt idx="410">
                  <c:v>-0.47260783573928178</c:v>
                </c:pt>
                <c:pt idx="411">
                  <c:v>-0.46908008285297553</c:v>
                </c:pt>
                <c:pt idx="412">
                  <c:v>-0.46554263490612424</c:v>
                </c:pt>
                <c:pt idx="413">
                  <c:v>-0.46199553733802512</c:v>
                </c:pt>
                <c:pt idx="414">
                  <c:v>-0.45843883550236608</c:v>
                </c:pt>
                <c:pt idx="415">
                  <c:v>-0.45487257466731101</c:v>
                </c:pt>
                <c:pt idx="416">
                  <c:v>-0.45129680001558903</c:v>
                </c:pt>
                <c:pt idx="417">
                  <c:v>-0.44771155664457885</c:v>
                </c:pt>
                <c:pt idx="418">
                  <c:v>-0.44411688956639539</c:v>
                </c:pt>
                <c:pt idx="419">
                  <c:v>-0.44051284370797772</c:v>
                </c:pt>
                <c:pt idx="420">
                  <c:v>-0.43689946391117518</c:v>
                </c:pt>
                <c:pt idx="421">
                  <c:v>-0.43327679493283133</c:v>
                </c:pt>
                <c:pt idx="422">
                  <c:v>-0.42964488144487278</c:v>
                </c:pt>
                <c:pt idx="423">
                  <c:v>-0.42600376803439577</c:v>
                </c:pt>
                <c:pt idx="424">
                  <c:v>-0.42235349920375009</c:v>
                </c:pt>
                <c:pt idx="425">
                  <c:v>-0.41869411937062617</c:v>
                </c:pt>
                <c:pt idx="426">
                  <c:v>-0.41502567286814473</c:v>
                </c:pt>
                <c:pt idx="427">
                  <c:v>-0.41134820394493632</c:v>
                </c:pt>
                <c:pt idx="428">
                  <c:v>-0.40766175676523364</c:v>
                </c:pt>
                <c:pt idx="429">
                  <c:v>-0.4039663754089533</c:v>
                </c:pt>
                <c:pt idx="430">
                  <c:v>-0.40026210387178462</c:v>
                </c:pt>
                <c:pt idx="431">
                  <c:v>-0.39654898606527444</c:v>
                </c:pt>
                <c:pt idx="432">
                  <c:v>-0.39282706581691196</c:v>
                </c:pt>
                <c:pt idx="433">
                  <c:v>-0.38909638687021753</c:v>
                </c:pt>
                <c:pt idx="434">
                  <c:v>-0.38535699288482661</c:v>
                </c:pt>
                <c:pt idx="435">
                  <c:v>-0.38160892743657371</c:v>
                </c:pt>
                <c:pt idx="436">
                  <c:v>-0.37785223401758339</c:v>
                </c:pt>
                <c:pt idx="437">
                  <c:v>-0.37408695603635111</c:v>
                </c:pt>
                <c:pt idx="438">
                  <c:v>-0.37031313681783073</c:v>
                </c:pt>
                <c:pt idx="439">
                  <c:v>-0.36653081960352107</c:v>
                </c:pt>
                <c:pt idx="440">
                  <c:v>-0.36274004755155076</c:v>
                </c:pt>
                <c:pt idx="441">
                  <c:v>-0.35894086373676259</c:v>
                </c:pt>
                <c:pt idx="442">
                  <c:v>-0.3551333111508006</c:v>
                </c:pt>
                <c:pt idx="443">
                  <c:v>-0.35131743270219751</c:v>
                </c:pt>
                <c:pt idx="444">
                  <c:v>-0.34749327121645512</c:v>
                </c:pt>
                <c:pt idx="445">
                  <c:v>-0.34366086943613317</c:v>
                </c:pt>
                <c:pt idx="446">
                  <c:v>-0.3398202700209354</c:v>
                </c:pt>
                <c:pt idx="447">
                  <c:v>-0.33597151554779403</c:v>
                </c:pt>
                <c:pt idx="448">
                  <c:v>-0.3321146485109514</c:v>
                </c:pt>
                <c:pt idx="449">
                  <c:v>-0.32824971132205327</c:v>
                </c:pt>
                <c:pt idx="450">
                  <c:v>-0.32437674631022695</c:v>
                </c:pt>
                <c:pt idx="451">
                  <c:v>-0.3204957957221688</c:v>
                </c:pt>
                <c:pt idx="452">
                  <c:v>-0.31660690172222994</c:v>
                </c:pt>
                <c:pt idx="453">
                  <c:v>-0.31271010639250107</c:v>
                </c:pt>
                <c:pt idx="454">
                  <c:v>-0.30880545173289953</c:v>
                </c:pt>
                <c:pt idx="455">
                  <c:v>-0.30489297966124873</c:v>
                </c:pt>
                <c:pt idx="456">
                  <c:v>-0.30097273201336971</c:v>
                </c:pt>
                <c:pt idx="457">
                  <c:v>-0.29704475054316237</c:v>
                </c:pt>
                <c:pt idx="458">
                  <c:v>-0.29310907692269073</c:v>
                </c:pt>
                <c:pt idx="459">
                  <c:v>-0.28916575274226952</c:v>
                </c:pt>
                <c:pt idx="460">
                  <c:v>-0.28521481951054772</c:v>
                </c:pt>
                <c:pt idx="461">
                  <c:v>-0.28125631865459244</c:v>
                </c:pt>
                <c:pt idx="462">
                  <c:v>-0.27729029151997642</c:v>
                </c:pt>
                <c:pt idx="463">
                  <c:v>-0.27331677937085974</c:v>
                </c:pt>
                <c:pt idx="464">
                  <c:v>-0.26933582339007911</c:v>
                </c:pt>
                <c:pt idx="465">
                  <c:v>-0.26534746467922465</c:v>
                </c:pt>
                <c:pt idx="466">
                  <c:v>-0.26135174425873275</c:v>
                </c:pt>
                <c:pt idx="467">
                  <c:v>-0.25734870306796775</c:v>
                </c:pt>
                <c:pt idx="468">
                  <c:v>-0.25333838196530323</c:v>
                </c:pt>
                <c:pt idx="469">
                  <c:v>-0.24932082172821346</c:v>
                </c:pt>
                <c:pt idx="470">
                  <c:v>-0.24529606305334806</c:v>
                </c:pt>
                <c:pt idx="471">
                  <c:v>-0.24126414655662742</c:v>
                </c:pt>
                <c:pt idx="472">
                  <c:v>-0.23722511277331915</c:v>
                </c:pt>
                <c:pt idx="473">
                  <c:v>-0.23317900215812548</c:v>
                </c:pt>
                <c:pt idx="474">
                  <c:v>-0.22912585508526906</c:v>
                </c:pt>
                <c:pt idx="475">
                  <c:v>-0.22506571184857105</c:v>
                </c:pt>
                <c:pt idx="476">
                  <c:v>-0.22099861266154441</c:v>
                </c:pt>
                <c:pt idx="477">
                  <c:v>-0.21692459765747252</c:v>
                </c:pt>
                <c:pt idx="478">
                  <c:v>-0.21284370688949128</c:v>
                </c:pt>
                <c:pt idx="479">
                  <c:v>-0.20875598033067932</c:v>
                </c:pt>
                <c:pt idx="480">
                  <c:v>-0.2046614578741397</c:v>
                </c:pt>
                <c:pt idx="481">
                  <c:v>-0.20056017933307935</c:v>
                </c:pt>
                <c:pt idx="482">
                  <c:v>-0.19645218444090062</c:v>
                </c:pt>
                <c:pt idx="483">
                  <c:v>-0.19233751285128076</c:v>
                </c:pt>
                <c:pt idx="484">
                  <c:v>-0.18821620413825491</c:v>
                </c:pt>
                <c:pt idx="485">
                  <c:v>-0.18408829779630587</c:v>
                </c:pt>
                <c:pt idx="486">
                  <c:v>-0.17995383324043912</c:v>
                </c:pt>
                <c:pt idx="487">
                  <c:v>-0.17581284980627743</c:v>
                </c:pt>
                <c:pt idx="488">
                  <c:v>-0.17166538675013232</c:v>
                </c:pt>
                <c:pt idx="489">
                  <c:v>-0.16751148324909959</c:v>
                </c:pt>
                <c:pt idx="490">
                  <c:v>-0.16335117840113389</c:v>
                </c:pt>
                <c:pt idx="491">
                  <c:v>-0.15918451122513799</c:v>
                </c:pt>
                <c:pt idx="492">
                  <c:v>-0.15501152066104362</c:v>
                </c:pt>
                <c:pt idx="493">
                  <c:v>-0.15083224556989894</c:v>
                </c:pt>
                <c:pt idx="494">
                  <c:v>-0.14664672473394447</c:v>
                </c:pt>
                <c:pt idx="495">
                  <c:v>-0.14245499685670548</c:v>
                </c:pt>
                <c:pt idx="496">
                  <c:v>-0.13825710056306972</c:v>
                </c:pt>
                <c:pt idx="497">
                  <c:v>-0.1340530743993722</c:v>
                </c:pt>
                <c:pt idx="498">
                  <c:v>-0.12984295683347824</c:v>
                </c:pt>
                <c:pt idx="499">
                  <c:v>-0.12562678625486923</c:v>
                </c:pt>
                <c:pt idx="500">
                  <c:v>-0.12140460097472427</c:v>
                </c:pt>
                <c:pt idx="501">
                  <c:v>-0.11717643922600152</c:v>
                </c:pt>
                <c:pt idx="502">
                  <c:v>-0.1129423391635247</c:v>
                </c:pt>
                <c:pt idx="503">
                  <c:v>-0.10870233886406488</c:v>
                </c:pt>
                <c:pt idx="504">
                  <c:v>-0.10445647632642219</c:v>
                </c:pt>
                <c:pt idx="505">
                  <c:v>-0.10020478947151412</c:v>
                </c:pt>
                <c:pt idx="506">
                  <c:v>-9.5947316142450223E-2</c:v>
                </c:pt>
                <c:pt idx="507">
                  <c:v>-9.1684094104621749E-2</c:v>
                </c:pt>
                <c:pt idx="508">
                  <c:v>-8.7415161045786505E-2</c:v>
                </c:pt>
                <c:pt idx="509">
                  <c:v>-8.3140554576141668E-2</c:v>
                </c:pt>
                <c:pt idx="510">
                  <c:v>-7.8860312228418383E-2</c:v>
                </c:pt>
                <c:pt idx="511">
                  <c:v>-7.4574471457956815E-2</c:v>
                </c:pt>
                <c:pt idx="512">
                  <c:v>-7.0283069642792739E-2</c:v>
                </c:pt>
                <c:pt idx="513">
                  <c:v>-6.5986144083739262E-2</c:v>
                </c:pt>
                <c:pt idx="514">
                  <c:v>-6.1683732004468528E-2</c:v>
                </c:pt>
                <c:pt idx="515">
                  <c:v>-5.7375870551598318E-2</c:v>
                </c:pt>
                <c:pt idx="516">
                  <c:v>-5.3062596794768435E-2</c:v>
                </c:pt>
                <c:pt idx="517">
                  <c:v>-4.8743947726730408E-2</c:v>
                </c:pt>
                <c:pt idx="518">
                  <c:v>-4.4419960263423874E-2</c:v>
                </c:pt>
                <c:pt idx="519">
                  <c:v>-4.0090671244064513E-2</c:v>
                </c:pt>
                <c:pt idx="520">
                  <c:v>-3.5756117431222201E-2</c:v>
                </c:pt>
                <c:pt idx="521">
                  <c:v>-3.1416335510907167E-2</c:v>
                </c:pt>
                <c:pt idx="522">
                  <c:v>-2.7071362092647711E-2</c:v>
                </c:pt>
                <c:pt idx="523">
                  <c:v>-2.2721233709579902E-2</c:v>
                </c:pt>
                <c:pt idx="524">
                  <c:v>-1.8365986818521751E-2</c:v>
                </c:pt>
                <c:pt idx="525">
                  <c:v>-1.4005657800062021E-2</c:v>
                </c:pt>
                <c:pt idx="526">
                  <c:v>-9.6402829586410554E-3</c:v>
                </c:pt>
                <c:pt idx="527">
                  <c:v>-5.269898522628047E-3</c:v>
                </c:pt>
                <c:pt idx="528">
                  <c:v>-8.9454064441074621E-4</c:v>
                </c:pt>
                <c:pt idx="529">
                  <c:v>3.4857545995268246E-3</c:v>
                </c:pt>
                <c:pt idx="530">
                  <c:v>7.8709512085204381E-3</c:v>
                </c:pt>
                <c:pt idx="531">
                  <c:v>1.2261013257644837E-2</c:v>
                </c:pt>
                <c:pt idx="532">
                  <c:v>1.6655904897630247E-2</c:v>
                </c:pt>
                <c:pt idx="533">
                  <c:v>2.1055590354782439E-2</c:v>
                </c:pt>
                <c:pt idx="534">
                  <c:v>2.546003393089924E-2</c:v>
                </c:pt>
                <c:pt idx="535">
                  <c:v>2.9869200003186158E-2</c:v>
                </c:pt>
                <c:pt idx="536">
                  <c:v>3.4283053024180887E-2</c:v>
                </c:pt>
                <c:pt idx="537">
                  <c:v>3.8701557521663155E-2</c:v>
                </c:pt>
                <c:pt idx="538">
                  <c:v>4.312467809858056E-2</c:v>
                </c:pt>
                <c:pt idx="539">
                  <c:v>4.7552379432962422E-2</c:v>
                </c:pt>
                <c:pt idx="540">
                  <c:v>5.1984626277836288E-2</c:v>
                </c:pt>
                <c:pt idx="541">
                  <c:v>5.6421383461154218E-2</c:v>
                </c:pt>
                <c:pt idx="542">
                  <c:v>6.0862615885700855E-2</c:v>
                </c:pt>
                <c:pt idx="543">
                  <c:v>6.5308288529017933E-2</c:v>
                </c:pt>
                <c:pt idx="544">
                  <c:v>6.9758366443323894E-2</c:v>
                </c:pt>
                <c:pt idx="545">
                  <c:v>7.4212814755424628E-2</c:v>
                </c:pt>
                <c:pt idx="546">
                  <c:v>7.8671598666641529E-2</c:v>
                </c:pt>
                <c:pt idx="547">
                  <c:v>8.3134683452723568E-2</c:v>
                </c:pt>
                <c:pt idx="548">
                  <c:v>8.7602034463767797E-2</c:v>
                </c:pt>
                <c:pt idx="549">
                  <c:v>9.2073617124137197E-2</c:v>
                </c:pt>
                <c:pt idx="550">
                  <c:v>9.6549396932381182E-2</c:v>
                </c:pt>
                <c:pt idx="551">
                  <c:v>0.101029339461153</c:v>
                </c:pt>
                <c:pt idx="552">
                  <c:v>0.1055134103571258</c:v>
                </c:pt>
                <c:pt idx="553">
                  <c:v>0.1100015753409167</c:v>
                </c:pt>
                <c:pt idx="554">
                  <c:v>0.11449380020700239</c:v>
                </c:pt>
                <c:pt idx="555">
                  <c:v>0.11899005082363612</c:v>
                </c:pt>
                <c:pt idx="556">
                  <c:v>0.12349029313277127</c:v>
                </c:pt>
                <c:pt idx="557">
                  <c:v>0.12799449314997613</c:v>
                </c:pt>
                <c:pt idx="558">
                  <c:v>0.13250261696435484</c:v>
                </c:pt>
                <c:pt idx="559">
                  <c:v>0.13701463073846565</c:v>
                </c:pt>
                <c:pt idx="560">
                  <c:v>0.14153050070823925</c:v>
                </c:pt>
                <c:pt idx="561">
                  <c:v>0.14605019318290102</c:v>
                </c:pt>
                <c:pt idx="562">
                  <c:v>0.15057367454488491</c:v>
                </c:pt>
                <c:pt idx="563">
                  <c:v>0.15510091124975611</c:v>
                </c:pt>
                <c:pt idx="564">
                  <c:v>0.1596318698261312</c:v>
                </c:pt>
                <c:pt idx="565">
                  <c:v>0.16416651687559325</c:v>
                </c:pt>
                <c:pt idx="566">
                  <c:v>0.16870481907261237</c:v>
                </c:pt>
                <c:pt idx="567">
                  <c:v>0.17324674316447064</c:v>
                </c:pt>
                <c:pt idx="568">
                  <c:v>0.17779225597117199</c:v>
                </c:pt>
                <c:pt idx="569">
                  <c:v>0.1823413243853671</c:v>
                </c:pt>
                <c:pt idx="570">
                  <c:v>0.18689391537227529</c:v>
                </c:pt>
                <c:pt idx="571">
                  <c:v>0.19144999596959433</c:v>
                </c:pt>
                <c:pt idx="572">
                  <c:v>0.19600953328743298</c:v>
                </c:pt>
                <c:pt idx="573">
                  <c:v>0.20057249450821679</c:v>
                </c:pt>
                <c:pt idx="574">
                  <c:v>0.20513884688661932</c:v>
                </c:pt>
                <c:pt idx="575">
                  <c:v>0.20970855774947594</c:v>
                </c:pt>
                <c:pt idx="576">
                  <c:v>0.21428159449570261</c:v>
                </c:pt>
                <c:pt idx="577">
                  <c:v>0.21885792459621856</c:v>
                </c:pt>
                <c:pt idx="578">
                  <c:v>0.22343751559386327</c:v>
                </c:pt>
                <c:pt idx="579">
                  <c:v>0.2280203351033192</c:v>
                </c:pt>
                <c:pt idx="580">
                  <c:v>0.23260635081102832</c:v>
                </c:pt>
                <c:pt idx="581">
                  <c:v>0.2371955304751161</c:v>
                </c:pt>
                <c:pt idx="582">
                  <c:v>0.24178784192530411</c:v>
                </c:pt>
                <c:pt idx="583">
                  <c:v>0.24638325306283848</c:v>
                </c:pt>
                <c:pt idx="584">
                  <c:v>0.25098173186040462</c:v>
                </c:pt>
                <c:pt idx="585">
                  <c:v>0.25558324636204777</c:v>
                </c:pt>
                <c:pt idx="586">
                  <c:v>0.26018776468309301</c:v>
                </c:pt>
                <c:pt idx="587">
                  <c:v>0.26479525501006895</c:v>
                </c:pt>
                <c:pt idx="588">
                  <c:v>0.26940568560062061</c:v>
                </c:pt>
                <c:pt idx="589">
                  <c:v>0.2740190247834362</c:v>
                </c:pt>
                <c:pt idx="590">
                  <c:v>0.27863524095816317</c:v>
                </c:pt>
                <c:pt idx="591">
                  <c:v>0.28325430259533269</c:v>
                </c:pt>
                <c:pt idx="592">
                  <c:v>0.28787617823627265</c:v>
                </c:pt>
                <c:pt idx="593">
                  <c:v>0.29250083649303571</c:v>
                </c:pt>
                <c:pt idx="594">
                  <c:v>0.29712824604831578</c:v>
                </c:pt>
                <c:pt idx="595">
                  <c:v>0.30175837565536812</c:v>
                </c:pt>
                <c:pt idx="596">
                  <c:v>0.30639119413792804</c:v>
                </c:pt>
                <c:pt idx="597">
                  <c:v>0.3110266703901412</c:v>
                </c:pt>
                <c:pt idx="598">
                  <c:v>0.31566477337646637</c:v>
                </c:pt>
                <c:pt idx="599">
                  <c:v>0.32030547213161231</c:v>
                </c:pt>
                <c:pt idx="600">
                  <c:v>0.32494873576045258</c:v>
                </c:pt>
                <c:pt idx="601">
                  <c:v>0.32959453343794287</c:v>
                </c:pt>
                <c:pt idx="602">
                  <c:v>0.33424283440904423</c:v>
                </c:pt>
                <c:pt idx="603">
                  <c:v>0.33889360798864621</c:v>
                </c:pt>
                <c:pt idx="604">
                  <c:v>0.34354682356148425</c:v>
                </c:pt>
                <c:pt idx="605">
                  <c:v>0.3482024505820589</c:v>
                </c:pt>
                <c:pt idx="606">
                  <c:v>0.35286045857456205</c:v>
                </c:pt>
                <c:pt idx="607">
                  <c:v>0.3575208171327926</c:v>
                </c:pt>
                <c:pt idx="608">
                  <c:v>0.36218349592008003</c:v>
                </c:pt>
                <c:pt idx="609">
                  <c:v>0.36684846466920495</c:v>
                </c:pt>
                <c:pt idx="610">
                  <c:v>0.37151569318232136</c:v>
                </c:pt>
                <c:pt idx="611">
                  <c:v>0.3761851513308696</c:v>
                </c:pt>
                <c:pt idx="612">
                  <c:v>0.380856809055512</c:v>
                </c:pt>
                <c:pt idx="613">
                  <c:v>0.38553063636603913</c:v>
                </c:pt>
                <c:pt idx="614">
                  <c:v>0.39020660334129964</c:v>
                </c:pt>
                <c:pt idx="615">
                  <c:v>0.3948846801291177</c:v>
                </c:pt>
                <c:pt idx="616">
                  <c:v>0.39956483694621925</c:v>
                </c:pt>
                <c:pt idx="617">
                  <c:v>0.40424704407814582</c:v>
                </c:pt>
                <c:pt idx="618">
                  <c:v>0.4089312718791791</c:v>
                </c:pt>
                <c:pt idx="619">
                  <c:v>0.41361749077226317</c:v>
                </c:pt>
                <c:pt idx="620">
                  <c:v>0.4183056712489277</c:v>
                </c:pt>
                <c:pt idx="621">
                  <c:v>0.42299578386920178</c:v>
                </c:pt>
                <c:pt idx="622">
                  <c:v>0.42768779926154243</c:v>
                </c:pt>
                <c:pt idx="623">
                  <c:v>0.43238168812275601</c:v>
                </c:pt>
                <c:pt idx="624">
                  <c:v>0.43707742121791293</c:v>
                </c:pt>
                <c:pt idx="625">
                  <c:v>0.44177496938027616</c:v>
                </c:pt>
                <c:pt idx="626">
                  <c:v>0.44647430351122086</c:v>
                </c:pt>
                <c:pt idx="627">
                  <c:v>0.45117539458015354</c:v>
                </c:pt>
                <c:pt idx="628">
                  <c:v>0.45587821362443659</c:v>
                </c:pt>
                <c:pt idx="629">
                  <c:v>0.46058273174930564</c:v>
                </c:pt>
                <c:pt idx="630">
                  <c:v>0.46528892012780032</c:v>
                </c:pt>
                <c:pt idx="631">
                  <c:v>0.46999675000067542</c:v>
                </c:pt>
                <c:pt idx="632">
                  <c:v>0.47470619267632674</c:v>
                </c:pt>
                <c:pt idx="633">
                  <c:v>0.47941721953071781</c:v>
                </c:pt>
                <c:pt idx="634">
                  <c:v>0.48412980200729194</c:v>
                </c:pt>
                <c:pt idx="635">
                  <c:v>0.48884391161690255</c:v>
                </c:pt>
                <c:pt idx="636">
                  <c:v>0.49355951993773273</c:v>
                </c:pt>
                <c:pt idx="637">
                  <c:v>0.49827659861521356</c:v>
                </c:pt>
                <c:pt idx="638">
                  <c:v>0.50299511936195129</c:v>
                </c:pt>
                <c:pt idx="639">
                  <c:v>0.5077150539576456</c:v>
                </c:pt>
                <c:pt idx="640">
                  <c:v>0.51243637424901411</c:v>
                </c:pt>
                <c:pt idx="641">
                  <c:v>0.51715905214971425</c:v>
                </c:pt>
                <c:pt idx="642">
                  <c:v>0.52188305964026194</c:v>
                </c:pt>
                <c:pt idx="643">
                  <c:v>0.52660836876796013</c:v>
                </c:pt>
                <c:pt idx="644">
                  <c:v>0.53133495164681444</c:v>
                </c:pt>
                <c:pt idx="645">
                  <c:v>0.53606278045745803</c:v>
                </c:pt>
                <c:pt idx="646">
                  <c:v>0.54079182744707932</c:v>
                </c:pt>
                <c:pt idx="647">
                  <c:v>0.54552206492933131</c:v>
                </c:pt>
                <c:pt idx="648">
                  <c:v>0.55025346528426944</c:v>
                </c:pt>
                <c:pt idx="649">
                  <c:v>0.55498600095826101</c:v>
                </c:pt>
                <c:pt idx="650">
                  <c:v>0.55971964446391764</c:v>
                </c:pt>
                <c:pt idx="651">
                  <c:v>0.56445436838001006</c:v>
                </c:pt>
                <c:pt idx="652">
                  <c:v>0.56919014535139123</c:v>
                </c:pt>
                <c:pt idx="653">
                  <c:v>0.5739269480889293</c:v>
                </c:pt>
                <c:pt idx="654">
                  <c:v>0.57866474936941614</c:v>
                </c:pt>
                <c:pt idx="655">
                  <c:v>0.5834035220354985</c:v>
                </c:pt>
                <c:pt idx="656">
                  <c:v>0.58814323899559762</c:v>
                </c:pt>
                <c:pt idx="657">
                  <c:v>0.59288387322383285</c:v>
                </c:pt>
                <c:pt idx="658">
                  <c:v>0.59762539775994572</c:v>
                </c:pt>
                <c:pt idx="659">
                  <c:v>0.60236778570922045</c:v>
                </c:pt>
                <c:pt idx="660">
                  <c:v>0.60711101024240577</c:v>
                </c:pt>
                <c:pt idx="661">
                  <c:v>0.61185504459564299</c:v>
                </c:pt>
                <c:pt idx="662">
                  <c:v>0.61659986207038342</c:v>
                </c:pt>
                <c:pt idx="663">
                  <c:v>0.62134543603331549</c:v>
                </c:pt>
                <c:pt idx="664">
                  <c:v>0.6260917399162822</c:v>
                </c:pt>
                <c:pt idx="665">
                  <c:v>0.63083874721621225</c:v>
                </c:pt>
                <c:pt idx="666">
                  <c:v>0.63558643149503879</c:v>
                </c:pt>
                <c:pt idx="667">
                  <c:v>0.64033476637961506</c:v>
                </c:pt>
                <c:pt idx="668">
                  <c:v>0.64508372556165439</c:v>
                </c:pt>
                <c:pt idx="669">
                  <c:v>0.64983328279763564</c:v>
                </c:pt>
                <c:pt idx="670">
                  <c:v>0.65458341190874103</c:v>
                </c:pt>
                <c:pt idx="671">
                  <c:v>0.65933408678076999</c:v>
                </c:pt>
                <c:pt idx="672">
                  <c:v>0.6640852813640663</c:v>
                </c:pt>
                <c:pt idx="673">
                  <c:v>0.66883696967343909</c:v>
                </c:pt>
                <c:pt idx="674">
                  <c:v>0.67358912578808994</c:v>
                </c:pt>
                <c:pt idx="675">
                  <c:v>0.67834172385153169</c:v>
                </c:pt>
                <c:pt idx="676">
                  <c:v>0.68309473807151599</c:v>
                </c:pt>
                <c:pt idx="677">
                  <c:v>0.6878481427199552</c:v>
                </c:pt>
                <c:pt idx="678">
                  <c:v>0.69260191213284461</c:v>
                </c:pt>
                <c:pt idx="679">
                  <c:v>0.69735602071018921</c:v>
                </c:pt>
                <c:pt idx="680">
                  <c:v>0.70211044291592373</c:v>
                </c:pt>
                <c:pt idx="681">
                  <c:v>0.70686515327783983</c:v>
                </c:pt>
                <c:pt idx="682">
                  <c:v>0.71162012638750349</c:v>
                </c:pt>
                <c:pt idx="683">
                  <c:v>0.71637533690018662</c:v>
                </c:pt>
                <c:pt idx="684">
                  <c:v>0.72113075953478623</c:v>
                </c:pt>
                <c:pt idx="685">
                  <c:v>0.72588636907375026</c:v>
                </c:pt>
                <c:pt idx="686">
                  <c:v>0.73064214036300168</c:v>
                </c:pt>
                <c:pt idx="687">
                  <c:v>0.73539804831185496</c:v>
                </c:pt>
                <c:pt idx="688">
                  <c:v>0.74015406789295435</c:v>
                </c:pt>
                <c:pt idx="689">
                  <c:v>0.74491017414218641</c:v>
                </c:pt>
                <c:pt idx="690">
                  <c:v>0.7496663421586045</c:v>
                </c:pt>
                <c:pt idx="691">
                  <c:v>0.75442254710435686</c:v>
                </c:pt>
                <c:pt idx="692">
                  <c:v>0.75917876420461283</c:v>
                </c:pt>
                <c:pt idx="693">
                  <c:v>0.76393496874747857</c:v>
                </c:pt>
                <c:pt idx="694">
                  <c:v>0.76869113608393302</c:v>
                </c:pt>
                <c:pt idx="695">
                  <c:v>0.77344724162773515</c:v>
                </c:pt>
                <c:pt idx="696">
                  <c:v>0.77820326085536839</c:v>
                </c:pt>
                <c:pt idx="697">
                  <c:v>0.78295916930594833</c:v>
                </c:pt>
                <c:pt idx="698">
                  <c:v>0.78771494258115649</c:v>
                </c:pt>
                <c:pt idx="699">
                  <c:v>0.79247055634516173</c:v>
                </c:pt>
                <c:pt idx="700">
                  <c:v>0.79722598632454034</c:v>
                </c:pt>
                <c:pt idx="701">
                  <c:v>0.80198120830821074</c:v>
                </c:pt>
                <c:pt idx="702">
                  <c:v>0.80673619814734776</c:v>
                </c:pt>
                <c:pt idx="703">
                  <c:v>0.81149093175531339</c:v>
                </c:pt>
                <c:pt idx="704">
                  <c:v>0.81624538510757683</c:v>
                </c:pt>
                <c:pt idx="705">
                  <c:v>0.82099953424164518</c:v>
                </c:pt>
                <c:pt idx="706">
                  <c:v>0.82575335525698357</c:v>
                </c:pt>
                <c:pt idx="707">
                  <c:v>0.83050682431493517</c:v>
                </c:pt>
                <c:pt idx="708">
                  <c:v>0.83525991763865504</c:v>
                </c:pt>
                <c:pt idx="709">
                  <c:v>0.84001261151303241</c:v>
                </c:pt>
                <c:pt idx="710">
                  <c:v>0.84476488228461433</c:v>
                </c:pt>
                <c:pt idx="711">
                  <c:v>0.84951670636152787</c:v>
                </c:pt>
                <c:pt idx="712">
                  <c:v>0.85426806021340607</c:v>
                </c:pt>
                <c:pt idx="713">
                  <c:v>0.85901892037132033</c:v>
                </c:pt>
                <c:pt idx="714">
                  <c:v>0.86376926342769078</c:v>
                </c:pt>
                <c:pt idx="715">
                  <c:v>0.86851906603622586</c:v>
                </c:pt>
                <c:pt idx="716">
                  <c:v>0.8732683049118406</c:v>
                </c:pt>
                <c:pt idx="717">
                  <c:v>0.87801695683057579</c:v>
                </c:pt>
                <c:pt idx="718">
                  <c:v>0.88276499862953894</c:v>
                </c:pt>
                <c:pt idx="719">
                  <c:v>0.88751240720681057</c:v>
                </c:pt>
                <c:pt idx="720">
                  <c:v>0.89225915952138646</c:v>
                </c:pt>
                <c:pt idx="721">
                  <c:v>0.89700523259309017</c:v>
                </c:pt>
                <c:pt idx="722">
                  <c:v>0.90175060350250247</c:v>
                </c:pt>
                <c:pt idx="723">
                  <c:v>0.90649524939089199</c:v>
                </c:pt>
                <c:pt idx="724">
                  <c:v>0.91123914746013002</c:v>
                </c:pt>
                <c:pt idx="725">
                  <c:v>0.91598227497262474</c:v>
                </c:pt>
                <c:pt idx="726">
                  <c:v>0.92072460925124577</c:v>
                </c:pt>
                <c:pt idx="727">
                  <c:v>0.92546612767923975</c:v>
                </c:pt>
                <c:pt idx="728">
                  <c:v>0.93020680770017217</c:v>
                </c:pt>
                <c:pt idx="729">
                  <c:v>0.93494662681783725</c:v>
                </c:pt>
                <c:pt idx="730">
                  <c:v>0.93968556259619396</c:v>
                </c:pt>
                <c:pt idx="731">
                  <c:v>0.94442359265928832</c:v>
                </c:pt>
                <c:pt idx="732">
                  <c:v>0.94916069469117392</c:v>
                </c:pt>
                <c:pt idx="733">
                  <c:v>0.95389684643584882</c:v>
                </c:pt>
                <c:pt idx="734">
                  <c:v>0.95863202569716721</c:v>
                </c:pt>
                <c:pt idx="735">
                  <c:v>0.96336621033878034</c:v>
                </c:pt>
                <c:pt idx="736">
                  <c:v>0.96809937828404991</c:v>
                </c:pt>
                <c:pt idx="737">
                  <c:v>0.97283150751597613</c:v>
                </c:pt>
                <c:pt idx="738">
                  <c:v>0.97756257607713515</c:v>
                </c:pt>
                <c:pt idx="739">
                  <c:v>0.98229256206958304</c:v>
                </c:pt>
                <c:pt idx="740">
                  <c:v>0.98702144365480571</c:v>
                </c:pt>
                <c:pt idx="741">
                  <c:v>0.99174919905362913</c:v>
                </c:pt>
                <c:pt idx="742">
                  <c:v>0.99647580654614565</c:v>
                </c:pt>
                <c:pt idx="743">
                  <c:v>1.0012012444716536</c:v>
                </c:pt>
                <c:pt idx="744">
                  <c:v>1.0059254912285622</c:v>
                </c:pt>
                <c:pt idx="745">
                  <c:v>1.010648525274342</c:v>
                </c:pt>
                <c:pt idx="746">
                  <c:v>1.0153703251254287</c:v>
                </c:pt>
                <c:pt idx="747">
                  <c:v>1.0200908693571629</c:v>
                </c:pt>
                <c:pt idx="748">
                  <c:v>1.024810136603711</c:v>
                </c:pt>
                <c:pt idx="749">
                  <c:v>1.0295281055579943</c:v>
                </c:pt>
                <c:pt idx="750">
                  <c:v>1.0342447549716169</c:v>
                </c:pt>
                <c:pt idx="751">
                  <c:v>1.0389600636547849</c:v>
                </c:pt>
                <c:pt idx="752">
                  <c:v>1.0436740104762361</c:v>
                </c:pt>
                <c:pt idx="753">
                  <c:v>1.0483865743631702</c:v>
                </c:pt>
                <c:pt idx="754">
                  <c:v>1.0530977343011712</c:v>
                </c:pt>
                <c:pt idx="755">
                  <c:v>1.0578074693341364</c:v>
                </c:pt>
                <c:pt idx="756">
                  <c:v>1.0625157585642029</c:v>
                </c:pt>
                <c:pt idx="757">
                  <c:v>1.0672225811516673</c:v>
                </c:pt>
                <c:pt idx="758">
                  <c:v>1.0719279163149231</c:v>
                </c:pt>
                <c:pt idx="759">
                  <c:v>1.0766317433303811</c:v>
                </c:pt>
                <c:pt idx="760">
                  <c:v>1.0813340415323953</c:v>
                </c:pt>
                <c:pt idx="761">
                  <c:v>1.0860347903131933</c:v>
                </c:pt>
                <c:pt idx="762">
                  <c:v>1.0907339691228035</c:v>
                </c:pt>
                <c:pt idx="763">
                  <c:v>1.0954315574689728</c:v>
                </c:pt>
                <c:pt idx="764">
                  <c:v>1.1001275349171102</c:v>
                </c:pt>
                <c:pt idx="765">
                  <c:v>1.104821881090194</c:v>
                </c:pt>
                <c:pt idx="766">
                  <c:v>1.1095145756687144</c:v>
                </c:pt>
                <c:pt idx="767">
                  <c:v>1.1142055983905941</c:v>
                </c:pt>
                <c:pt idx="768">
                  <c:v>1.1188949290511143</c:v>
                </c:pt>
                <c:pt idx="769">
                  <c:v>1.1235825475028438</c:v>
                </c:pt>
                <c:pt idx="770">
                  <c:v>1.1282684336555668</c:v>
                </c:pt>
                <c:pt idx="771">
                  <c:v>1.1329525674762078</c:v>
                </c:pt>
                <c:pt idx="772">
                  <c:v>1.1376349289887573</c:v>
                </c:pt>
                <c:pt idx="773">
                  <c:v>1.1423154982742094</c:v>
                </c:pt>
                <c:pt idx="774">
                  <c:v>1.1469942554704691</c:v>
                </c:pt>
                <c:pt idx="775">
                  <c:v>1.1516711807723015</c:v>
                </c:pt>
                <c:pt idx="776">
                  <c:v>1.1563462544312468</c:v>
                </c:pt>
                <c:pt idx="777">
                  <c:v>1.1610194567555467</c:v>
                </c:pt>
                <c:pt idx="778">
                  <c:v>1.1656907681100774</c:v>
                </c:pt>
                <c:pt idx="779">
                  <c:v>1.170360168916277</c:v>
                </c:pt>
                <c:pt idx="780">
                  <c:v>1.1750276396520656</c:v>
                </c:pt>
                <c:pt idx="781">
                  <c:v>1.1796931608517811</c:v>
                </c:pt>
                <c:pt idx="782">
                  <c:v>1.1843567131061041</c:v>
                </c:pt>
                <c:pt idx="783">
                  <c:v>1.1890182770619839</c:v>
                </c:pt>
                <c:pt idx="784">
                  <c:v>1.1936778334225684</c:v>
                </c:pt>
                <c:pt idx="785">
                  <c:v>1.1983353629471276</c:v>
                </c:pt>
                <c:pt idx="786">
                  <c:v>1.2029908464509846</c:v>
                </c:pt>
                <c:pt idx="787">
                  <c:v>1.207644264805448</c:v>
                </c:pt>
                <c:pt idx="788">
                  <c:v>1.212295598937728</c:v>
                </c:pt>
                <c:pt idx="789">
                  <c:v>1.2169448298308749</c:v>
                </c:pt>
                <c:pt idx="790">
                  <c:v>1.2215919385237015</c:v>
                </c:pt>
                <c:pt idx="791">
                  <c:v>1.2262369061107137</c:v>
                </c:pt>
                <c:pt idx="792">
                  <c:v>1.2308797137420333</c:v>
                </c:pt>
                <c:pt idx="793">
                  <c:v>1.2355203426233325</c:v>
                </c:pt>
                <c:pt idx="794">
                  <c:v>1.2401587740157609</c:v>
                </c:pt>
                <c:pt idx="795">
                  <c:v>1.2447949892358707</c:v>
                </c:pt>
                <c:pt idx="796">
                  <c:v>1.2494289696555407</c:v>
                </c:pt>
                <c:pt idx="797">
                  <c:v>1.2540606967019201</c:v>
                </c:pt>
                <c:pt idx="798">
                  <c:v>1.2586901518573352</c:v>
                </c:pt>
                <c:pt idx="799">
                  <c:v>1.2633173166592373</c:v>
                </c:pt>
                <c:pt idx="800">
                  <c:v>1.2679421727001161</c:v>
                </c:pt>
                <c:pt idx="801">
                  <c:v>1.2725647016274353</c:v>
                </c:pt>
                <c:pt idx="802">
                  <c:v>1.277184885143563</c:v>
                </c:pt>
                <c:pt idx="803">
                  <c:v>1.2818027050056964</c:v>
                </c:pt>
                <c:pt idx="804">
                  <c:v>1.2864181430257844</c:v>
                </c:pt>
                <c:pt idx="805">
                  <c:v>1.2910311810704673</c:v>
                </c:pt>
                <c:pt idx="806">
                  <c:v>1.2956418010610022</c:v>
                </c:pt>
                <c:pt idx="807">
                  <c:v>1.3002499849731848</c:v>
                </c:pt>
                <c:pt idx="808">
                  <c:v>1.3048557148372826</c:v>
                </c:pt>
                <c:pt idx="809">
                  <c:v>1.3094589727379669</c:v>
                </c:pt>
                <c:pt idx="810">
                  <c:v>1.3140597408142378</c:v>
                </c:pt>
                <c:pt idx="811">
                  <c:v>1.3186580012593483</c:v>
                </c:pt>
                <c:pt idx="812">
                  <c:v>1.3232537363207433</c:v>
                </c:pt>
                <c:pt idx="813">
                  <c:v>1.3278469282999792</c:v>
                </c:pt>
                <c:pt idx="814">
                  <c:v>1.3324375595526599</c:v>
                </c:pt>
                <c:pt idx="815">
                  <c:v>1.3370256124883548</c:v>
                </c:pt>
                <c:pt idx="816">
                  <c:v>1.341611069570547</c:v>
                </c:pt>
                <c:pt idx="817">
                  <c:v>1.3461939133165366</c:v>
                </c:pt>
                <c:pt idx="818">
                  <c:v>1.3507741262973907</c:v>
                </c:pt>
                <c:pt idx="819">
                  <c:v>1.355351691137864</c:v>
                </c:pt>
                <c:pt idx="820">
                  <c:v>1.3599265905163271</c:v>
                </c:pt>
                <c:pt idx="821">
                  <c:v>1.3644988071646962</c:v>
                </c:pt>
                <c:pt idx="822">
                  <c:v>1.3690683238683672</c:v>
                </c:pt>
                <c:pt idx="823">
                  <c:v>1.3736351234661379</c:v>
                </c:pt>
                <c:pt idx="824">
                  <c:v>1.3781991888501368</c:v>
                </c:pt>
                <c:pt idx="825">
                  <c:v>1.3827605029657608</c:v>
                </c:pt>
                <c:pt idx="826">
                  <c:v>1.3873190488115954</c:v>
                </c:pt>
                <c:pt idx="827">
                  <c:v>1.3918748094393498</c:v>
                </c:pt>
                <c:pt idx="828">
                  <c:v>1.3964277679537798</c:v>
                </c:pt>
                <c:pt idx="829">
                  <c:v>1.4009779075126261</c:v>
                </c:pt>
                <c:pt idx="830">
                  <c:v>1.4055252113265393</c:v>
                </c:pt>
                <c:pt idx="831">
                  <c:v>1.4100696626590015</c:v>
                </c:pt>
                <c:pt idx="832">
                  <c:v>1.4146112448262755</c:v>
                </c:pt>
                <c:pt idx="833">
                  <c:v>1.4191499411973094</c:v>
                </c:pt>
                <c:pt idx="834">
                  <c:v>1.4236857351936889</c:v>
                </c:pt>
                <c:pt idx="835">
                  <c:v>1.4282186102895471</c:v>
                </c:pt>
                <c:pt idx="836">
                  <c:v>1.4327485500115147</c:v>
                </c:pt>
                <c:pt idx="837">
                  <c:v>1.4372755379386302</c:v>
                </c:pt>
                <c:pt idx="838">
                  <c:v>1.4417995577022813</c:v>
                </c:pt>
                <c:pt idx="839">
                  <c:v>1.4463205929861314</c:v>
                </c:pt>
                <c:pt idx="840">
                  <c:v>1.450838627526049</c:v>
                </c:pt>
                <c:pt idx="841">
                  <c:v>1.4553536451100397</c:v>
                </c:pt>
                <c:pt idx="842">
                  <c:v>1.4598656295781698</c:v>
                </c:pt>
                <c:pt idx="843">
                  <c:v>1.4643745648225099</c:v>
                </c:pt>
                <c:pt idx="844">
                  <c:v>1.4688804347870423</c:v>
                </c:pt>
                <c:pt idx="845">
                  <c:v>1.4733832234676214</c:v>
                </c:pt>
                <c:pt idx="846">
                  <c:v>1.4778829149118664</c:v>
                </c:pt>
                <c:pt idx="847">
                  <c:v>1.4823794932191303</c:v>
                </c:pt>
                <c:pt idx="848">
                  <c:v>1.4868729425403977</c:v>
                </c:pt>
                <c:pt idx="849">
                  <c:v>1.4913632470782376</c:v>
                </c:pt>
                <c:pt idx="850">
                  <c:v>1.4958503910867211</c:v>
                </c:pt>
                <c:pt idx="851">
                  <c:v>1.5003343588713554</c:v>
                </c:pt>
                <c:pt idx="852">
                  <c:v>1.5048151347890091</c:v>
                </c:pt>
                <c:pt idx="853">
                  <c:v>1.5092927032478531</c:v>
                </c:pt>
                <c:pt idx="854">
                  <c:v>1.513767048707285</c:v>
                </c:pt>
                <c:pt idx="855">
                  <c:v>1.5182381556778548</c:v>
                </c:pt>
                <c:pt idx="856">
                  <c:v>1.522706008721201</c:v>
                </c:pt>
                <c:pt idx="857">
                  <c:v>1.5271705924499841</c:v>
                </c:pt>
                <c:pt idx="858">
                  <c:v>1.5316318915278089</c:v>
                </c:pt>
                <c:pt idx="859">
                  <c:v>1.536089890669154</c:v>
                </c:pt>
                <c:pt idx="860">
                  <c:v>1.5405445746393216</c:v>
                </c:pt>
                <c:pt idx="861">
                  <c:v>1.5449959282543375</c:v>
                </c:pt>
                <c:pt idx="862">
                  <c:v>1.5494439363809089</c:v>
                </c:pt>
                <c:pt idx="863">
                  <c:v>1.5538885839363408</c:v>
                </c:pt>
                <c:pt idx="864">
                  <c:v>1.5583298558884682</c:v>
                </c:pt>
                <c:pt idx="865">
                  <c:v>1.5627677372555926</c:v>
                </c:pt>
                <c:pt idx="866">
                  <c:v>1.5672022131064054</c:v>
                </c:pt>
                <c:pt idx="867">
                  <c:v>1.5716332685599212</c:v>
                </c:pt>
                <c:pt idx="868">
                  <c:v>1.5760608887854124</c:v>
                </c:pt>
                <c:pt idx="869">
                  <c:v>1.5804850590023394</c:v>
                </c:pt>
                <c:pt idx="870">
                  <c:v>1.5849057644802755</c:v>
                </c:pt>
                <c:pt idx="871">
                  <c:v>1.5893229905388431</c:v>
                </c:pt>
                <c:pt idx="872">
                  <c:v>1.5937367225476411</c:v>
                </c:pt>
                <c:pt idx="873">
                  <c:v>1.5981469459261843</c:v>
                </c:pt>
                <c:pt idx="874">
                  <c:v>1.6025536461438232</c:v>
                </c:pt>
                <c:pt idx="875">
                  <c:v>1.6069568087196791</c:v>
                </c:pt>
                <c:pt idx="876">
                  <c:v>1.6113564192225835</c:v>
                </c:pt>
                <c:pt idx="877">
                  <c:v>1.6157524632709981</c:v>
                </c:pt>
                <c:pt idx="878">
                  <c:v>1.6201449265329488</c:v>
                </c:pt>
                <c:pt idx="879">
                  <c:v>1.6245337947259619</c:v>
                </c:pt>
                <c:pt idx="880">
                  <c:v>1.6289190536169889</c:v>
                </c:pt>
                <c:pt idx="881">
                  <c:v>1.6333006890223416</c:v>
                </c:pt>
                <c:pt idx="882">
                  <c:v>1.637678686807627</c:v>
                </c:pt>
                <c:pt idx="883">
                  <c:v>1.6420530328876719</c:v>
                </c:pt>
                <c:pt idx="884">
                  <c:v>1.6464237132264508</c:v>
                </c:pt>
                <c:pt idx="885">
                  <c:v>1.6507907138370381</c:v>
                </c:pt>
                <c:pt idx="886">
                  <c:v>1.6551540207815103</c:v>
                </c:pt>
                <c:pt idx="887">
                  <c:v>1.6595136201709</c:v>
                </c:pt>
                <c:pt idx="888">
                  <c:v>1.663869498165119</c:v>
                </c:pt>
                <c:pt idx="889">
                  <c:v>1.6682216409728934</c:v>
                </c:pt>
                <c:pt idx="890">
                  <c:v>1.672570034851689</c:v>
                </c:pt>
                <c:pt idx="891">
                  <c:v>1.6769146661076499</c:v>
                </c:pt>
                <c:pt idx="892">
                  <c:v>1.6812555210955233</c:v>
                </c:pt>
                <c:pt idx="893">
                  <c:v>1.6855925862185996</c:v>
                </c:pt>
                <c:pt idx="894">
                  <c:v>1.689925847928639</c:v>
                </c:pt>
                <c:pt idx="895">
                  <c:v>1.6942552927258046</c:v>
                </c:pt>
                <c:pt idx="896">
                  <c:v>1.6985809071585969</c:v>
                </c:pt>
                <c:pt idx="897">
                  <c:v>1.7029026778237739</c:v>
                </c:pt>
                <c:pt idx="898">
                  <c:v>1.7072205913662986</c:v>
                </c:pt>
                <c:pt idx="899">
                  <c:v>1.7115346344792712</c:v>
                </c:pt>
                <c:pt idx="900">
                  <c:v>1.715844793903841</c:v>
                </c:pt>
                <c:pt idx="901">
                  <c:v>1.7201510564291631</c:v>
                </c:pt>
                <c:pt idx="902">
                  <c:v>1.7244534088923134</c:v>
                </c:pt>
                <c:pt idx="903">
                  <c:v>1.7287518381782325</c:v>
                </c:pt>
                <c:pt idx="904">
                  <c:v>1.7330463312196462</c:v>
                </c:pt>
                <c:pt idx="905">
                  <c:v>1.7373368749970108</c:v>
                </c:pt>
                <c:pt idx="906">
                  <c:v>1.7416234565384352</c:v>
                </c:pt>
                <c:pt idx="907">
                  <c:v>1.7459060629196168</c:v>
                </c:pt>
                <c:pt idx="908">
                  <c:v>1.7501846812637716</c:v>
                </c:pt>
                <c:pt idx="909">
                  <c:v>1.7544592987415779</c:v>
                </c:pt>
                <c:pt idx="910">
                  <c:v>1.7587299025710905</c:v>
                </c:pt>
                <c:pt idx="911">
                  <c:v>1.7629964800176854</c:v>
                </c:pt>
                <c:pt idx="912">
                  <c:v>1.7672590183939896</c:v>
                </c:pt>
                <c:pt idx="913">
                  <c:v>1.7715175050598173</c:v>
                </c:pt>
                <c:pt idx="914">
                  <c:v>1.7757719274220909</c:v>
                </c:pt>
                <c:pt idx="915">
                  <c:v>1.780022272934791</c:v>
                </c:pt>
                <c:pt idx="916">
                  <c:v>1.7842685290988731</c:v>
                </c:pt>
                <c:pt idx="917">
                  <c:v>1.7885106834622091</c:v>
                </c:pt>
                <c:pt idx="918">
                  <c:v>1.7927487236195168</c:v>
                </c:pt>
                <c:pt idx="919">
                  <c:v>1.7969826372122997</c:v>
                </c:pt>
                <c:pt idx="920">
                  <c:v>1.8012124119287618</c:v>
                </c:pt>
                <c:pt idx="921">
                  <c:v>1.805438035503764</c:v>
                </c:pt>
                <c:pt idx="922">
                  <c:v>1.8096594957187442</c:v>
                </c:pt>
                <c:pt idx="923">
                  <c:v>1.8138767804016478</c:v>
                </c:pt>
                <c:pt idx="924">
                  <c:v>1.8180898774268641</c:v>
                </c:pt>
                <c:pt idx="925">
                  <c:v>1.8222987747151684</c:v>
                </c:pt>
                <c:pt idx="926">
                  <c:v>1.8265034602336367</c:v>
                </c:pt>
                <c:pt idx="927">
                  <c:v>1.8307039219955978</c:v>
                </c:pt>
                <c:pt idx="928">
                  <c:v>1.8349001480605454</c:v>
                </c:pt>
                <c:pt idx="929">
                  <c:v>1.8390921265340952</c:v>
                </c:pt>
                <c:pt idx="930">
                  <c:v>1.8432798455679036</c:v>
                </c:pt>
                <c:pt idx="931">
                  <c:v>1.8474632933596</c:v>
                </c:pt>
                <c:pt idx="932">
                  <c:v>1.8516424581527291</c:v>
                </c:pt>
                <c:pt idx="933">
                  <c:v>1.8558173282366743</c:v>
                </c:pt>
                <c:pt idx="934">
                  <c:v>1.8599878919465969</c:v>
                </c:pt>
                <c:pt idx="935">
                  <c:v>1.8641541376633697</c:v>
                </c:pt>
                <c:pt idx="936">
                  <c:v>1.8683160538135102</c:v>
                </c:pt>
                <c:pt idx="937">
                  <c:v>1.8724736288691144</c:v>
                </c:pt>
                <c:pt idx="938">
                  <c:v>1.8766268513477762</c:v>
                </c:pt>
                <c:pt idx="939">
                  <c:v>1.8807757098125588</c:v>
                </c:pt>
                <c:pt idx="940">
                  <c:v>1.8849201928718813</c:v>
                </c:pt>
                <c:pt idx="941">
                  <c:v>1.8890602891794872</c:v>
                </c:pt>
                <c:pt idx="942">
                  <c:v>1.8931959874343542</c:v>
                </c:pt>
                <c:pt idx="943">
                  <c:v>1.8973272763806515</c:v>
                </c:pt>
                <c:pt idx="944">
                  <c:v>1.9014541448076523</c:v>
                </c:pt>
                <c:pt idx="945">
                  <c:v>1.9055765815496803</c:v>
                </c:pt>
                <c:pt idx="946">
                  <c:v>1.9096945754860419</c:v>
                </c:pt>
                <c:pt idx="947">
                  <c:v>1.9138081155409568</c:v>
                </c:pt>
                <c:pt idx="948">
                  <c:v>1.9179171906834842</c:v>
                </c:pt>
                <c:pt idx="949">
                  <c:v>1.9220217899274825</c:v>
                </c:pt>
                <c:pt idx="950">
                  <c:v>1.9261219023315146</c:v>
                </c:pt>
                <c:pt idx="951">
                  <c:v>1.9302175169988018</c:v>
                </c:pt>
                <c:pt idx="952">
                  <c:v>1.934308623077138</c:v>
                </c:pt>
                <c:pt idx="953">
                  <c:v>1.9383952097588502</c:v>
                </c:pt>
                <c:pt idx="954">
                  <c:v>1.9424772662807088</c:v>
                </c:pt>
                <c:pt idx="955">
                  <c:v>1.9465547819238713</c:v>
                </c:pt>
                <c:pt idx="956">
                  <c:v>1.9506277460138266</c:v>
                </c:pt>
                <c:pt idx="957">
                  <c:v>1.9546961479203118</c:v>
                </c:pt>
                <c:pt idx="958">
                  <c:v>1.9587599770572508</c:v>
                </c:pt>
                <c:pt idx="959">
                  <c:v>1.9628192228826995</c:v>
                </c:pt>
                <c:pt idx="960">
                  <c:v>1.9668738748987655</c:v>
                </c:pt>
                <c:pt idx="961">
                  <c:v>1.9709239226515542</c:v>
                </c:pt>
                <c:pt idx="962">
                  <c:v>1.9749693557311048</c:v>
                </c:pt>
                <c:pt idx="963">
                  <c:v>1.9790101637713011</c:v>
                </c:pt>
                <c:pt idx="964">
                  <c:v>1.9830463364498438</c:v>
                </c:pt>
                <c:pt idx="965">
                  <c:v>1.9870778634881496</c:v>
                </c:pt>
                <c:pt idx="966">
                  <c:v>1.9911047346513175</c:v>
                </c:pt>
                <c:pt idx="967">
                  <c:v>1.9951269397480198</c:v>
                </c:pt>
                <c:pt idx="968">
                  <c:v>1.9991444686305018</c:v>
                </c:pt>
                <c:pt idx="969">
                  <c:v>2.003157311194447</c:v>
                </c:pt>
                <c:pt idx="970">
                  <c:v>2.0071654573789557</c:v>
                </c:pt>
                <c:pt idx="971">
                  <c:v>2.0111688971664714</c:v>
                </c:pt>
                <c:pt idx="972">
                  <c:v>2.0151676205827114</c:v>
                </c:pt>
                <c:pt idx="973">
                  <c:v>2.019161617696601</c:v>
                </c:pt>
                <c:pt idx="974">
                  <c:v>2.0231508786202017</c:v>
                </c:pt>
                <c:pt idx="975">
                  <c:v>2.0271353935086687</c:v>
                </c:pt>
                <c:pt idx="976">
                  <c:v>2.0311151525601634</c:v>
                </c:pt>
                <c:pt idx="977">
                  <c:v>2.0350901460158024</c:v>
                </c:pt>
                <c:pt idx="978">
                  <c:v>2.0390603641595764</c:v>
                </c:pt>
                <c:pt idx="979">
                  <c:v>2.0430257973183092</c:v>
                </c:pt>
                <c:pt idx="980">
                  <c:v>2.0469864358615713</c:v>
                </c:pt>
                <c:pt idx="981">
                  <c:v>2.0509422702016282</c:v>
                </c:pt>
                <c:pt idx="982">
                  <c:v>2.0548932907933635</c:v>
                </c:pt>
                <c:pt idx="983">
                  <c:v>2.0588394881342298</c:v>
                </c:pt>
                <c:pt idx="984">
                  <c:v>2.0627808527641731</c:v>
                </c:pt>
                <c:pt idx="985">
                  <c:v>2.0667173752655676</c:v>
                </c:pt>
                <c:pt idx="986">
                  <c:v>2.0706490462631537</c:v>
                </c:pt>
                <c:pt idx="987">
                  <c:v>2.0745758564239871</c:v>
                </c:pt>
                <c:pt idx="988">
                  <c:v>2.078497796457345</c:v>
                </c:pt>
                <c:pt idx="989">
                  <c:v>2.0824148571146868</c:v>
                </c:pt>
                <c:pt idx="990">
                  <c:v>2.0863270291895777</c:v>
                </c:pt>
                <c:pt idx="991">
                  <c:v>2.0902343035176241</c:v>
                </c:pt>
                <c:pt idx="992">
                  <c:v>2.0941366709764289</c:v>
                </c:pt>
                <c:pt idx="993">
                  <c:v>2.0980341224854833</c:v>
                </c:pt>
                <c:pt idx="994">
                  <c:v>2.1019266490061552</c:v>
                </c:pt>
                <c:pt idx="995">
                  <c:v>2.1058142415415881</c:v>
                </c:pt>
                <c:pt idx="996">
                  <c:v>2.1096968911366529</c:v>
                </c:pt>
                <c:pt idx="997">
                  <c:v>2.1135745888778716</c:v>
                </c:pt>
                <c:pt idx="998">
                  <c:v>2.1174473258933686</c:v>
                </c:pt>
                <c:pt idx="999">
                  <c:v>2.1213150933528011</c:v>
                </c:pt>
                <c:pt idx="1000">
                  <c:v>2.1251778824672787</c:v>
                </c:pt>
                <c:pt idx="1001">
                  <c:v>2.1290356844893346</c:v>
                </c:pt>
                <c:pt idx="1002">
                  <c:v>2.1328884907128209</c:v>
                </c:pt>
                <c:pt idx="1003">
                  <c:v>2.1367362924728788</c:v>
                </c:pt>
                <c:pt idx="1004">
                  <c:v>2.1405790811458498</c:v>
                </c:pt>
                <c:pt idx="1005">
                  <c:v>2.1444168481492305</c:v>
                </c:pt>
                <c:pt idx="1006">
                  <c:v>2.1482495849415972</c:v>
                </c:pt>
                <c:pt idx="1007">
                  <c:v>2.1520772830225434</c:v>
                </c:pt>
                <c:pt idx="1008">
                  <c:v>2.1558999339326226</c:v>
                </c:pt>
                <c:pt idx="1009">
                  <c:v>2.1597175292532755</c:v>
                </c:pt>
                <c:pt idx="1010">
                  <c:v>2.1635300606067736</c:v>
                </c:pt>
                <c:pt idx="1011">
                  <c:v>2.1673375196561535</c:v>
                </c:pt>
                <c:pt idx="1012">
                  <c:v>2.171139898105154</c:v>
                </c:pt>
                <c:pt idx="1013">
                  <c:v>2.174937187698144</c:v>
                </c:pt>
                <c:pt idx="1014">
                  <c:v>2.1787293802200782</c:v>
                </c:pt>
                <c:pt idx="1015">
                  <c:v>2.1825164674964146</c:v>
                </c:pt>
                <c:pt idx="1016">
                  <c:v>2.1862984413930544</c:v>
                </c:pt>
                <c:pt idx="1017">
                  <c:v>2.1900752938162871</c:v>
                </c:pt>
                <c:pt idx="1018">
                  <c:v>2.1938470167127271</c:v>
                </c:pt>
                <c:pt idx="1019">
                  <c:v>2.1976136020692376</c:v>
                </c:pt>
                <c:pt idx="1020">
                  <c:v>2.2013750419128781</c:v>
                </c:pt>
                <c:pt idx="1021">
                  <c:v>2.2051313283108422</c:v>
                </c:pt>
                <c:pt idx="1022">
                  <c:v>2.2088824533703848</c:v>
                </c:pt>
                <c:pt idx="1023">
                  <c:v>2.2126284092387687</c:v>
                </c:pt>
                <c:pt idx="1024">
                  <c:v>2.2163691881031946</c:v>
                </c:pt>
                <c:pt idx="1025">
                  <c:v>2.220104782190746</c:v>
                </c:pt>
                <c:pt idx="1026">
                  <c:v>2.2238351837683146</c:v>
                </c:pt>
                <c:pt idx="1027">
                  <c:v>2.2275603851425529</c:v>
                </c:pt>
                <c:pt idx="1028">
                  <c:v>2.2312803786597932</c:v>
                </c:pt>
                <c:pt idx="1029">
                  <c:v>2.2349951567059954</c:v>
                </c:pt>
                <c:pt idx="1030">
                  <c:v>2.2387047117066832</c:v>
                </c:pt>
                <c:pt idx="1031">
                  <c:v>2.2424090361268867</c:v>
                </c:pt>
                <c:pt idx="1032">
                  <c:v>2.2461081224710675</c:v>
                </c:pt>
                <c:pt idx="1033">
                  <c:v>2.2498019632830539</c:v>
                </c:pt>
                <c:pt idx="1034">
                  <c:v>2.2534905511460019</c:v>
                </c:pt>
                <c:pt idx="1035">
                  <c:v>2.2571738786823046</c:v>
                </c:pt>
                <c:pt idx="1036">
                  <c:v>2.2608519385535475</c:v>
                </c:pt>
                <c:pt idx="1037">
                  <c:v>2.2645247234604353</c:v>
                </c:pt>
                <c:pt idx="1038">
                  <c:v>2.2681922261427383</c:v>
                </c:pt>
                <c:pt idx="1039">
                  <c:v>2.2718544393792248</c:v>
                </c:pt>
                <c:pt idx="1040">
                  <c:v>2.2755113559875966</c:v>
                </c:pt>
                <c:pt idx="1041">
                  <c:v>2.2791629688244246</c:v>
                </c:pt>
                <c:pt idx="1042">
                  <c:v>2.2828092707851066</c:v>
                </c:pt>
                <c:pt idx="1043">
                  <c:v>2.2864502548037695</c:v>
                </c:pt>
                <c:pt idx="1044">
                  <c:v>2.2900859138532415</c:v>
                </c:pt>
                <c:pt idx="1045">
                  <c:v>2.2937162409449705</c:v>
                </c:pt>
                <c:pt idx="1046">
                  <c:v>2.2973412291289659</c:v>
                </c:pt>
                <c:pt idx="1047">
                  <c:v>2.3009608714937295</c:v>
                </c:pt>
                <c:pt idx="1048">
                  <c:v>2.3045751611662117</c:v>
                </c:pt>
                <c:pt idx="1049">
                  <c:v>2.3081840913117384</c:v>
                </c:pt>
                <c:pt idx="1050">
                  <c:v>2.3117876551339327</c:v>
                </c:pt>
                <c:pt idx="1051">
                  <c:v>2.315385845874693</c:v>
                </c:pt>
                <c:pt idx="1052">
                  <c:v>2.3189786568140809</c:v>
                </c:pt>
                <c:pt idx="1053">
                  <c:v>2.3225660812703008</c:v>
                </c:pt>
                <c:pt idx="1054">
                  <c:v>2.3261481125996237</c:v>
                </c:pt>
                <c:pt idx="1055">
                  <c:v>2.3297247441963158</c:v>
                </c:pt>
                <c:pt idx="1056">
                  <c:v>2.3332959694925837</c:v>
                </c:pt>
                <c:pt idx="1057">
                  <c:v>2.3368617819585218</c:v>
                </c:pt>
                <c:pt idx="1058">
                  <c:v>2.3404221751020309</c:v>
                </c:pt>
                <c:pt idx="1059">
                  <c:v>2.3439771424687805</c:v>
                </c:pt>
                <c:pt idx="1060">
                  <c:v>2.3475266776421213</c:v>
                </c:pt>
                <c:pt idx="1061">
                  <c:v>2.3510707742430492</c:v>
                </c:pt>
                <c:pt idx="1062">
                  <c:v>2.3546094259301151</c:v>
                </c:pt>
                <c:pt idx="1063">
                  <c:v>2.358142626399391</c:v>
                </c:pt>
                <c:pt idx="1064">
                  <c:v>2.3616703693843926</c:v>
                </c:pt>
                <c:pt idx="1065">
                  <c:v>2.3651926486560191</c:v>
                </c:pt>
                <c:pt idx="1066">
                  <c:v>2.3687094580224972</c:v>
                </c:pt>
                <c:pt idx="1067">
                  <c:v>2.3722207913293172</c:v>
                </c:pt>
                <c:pt idx="1068">
                  <c:v>2.3757266424591705</c:v>
                </c:pt>
                <c:pt idx="1069">
                  <c:v>2.3792270053318791</c:v>
                </c:pt>
                <c:pt idx="1070">
                  <c:v>2.3827218739043605</c:v>
                </c:pt>
                <c:pt idx="1071">
                  <c:v>2.3862112421705302</c:v>
                </c:pt>
                <c:pt idx="1072">
                  <c:v>2.3896951041612837</c:v>
                </c:pt>
                <c:pt idx="1073">
                  <c:v>2.3931734539443896</c:v>
                </c:pt>
                <c:pt idx="1074">
                  <c:v>2.3966462856244517</c:v>
                </c:pt>
                <c:pt idx="1075">
                  <c:v>2.4001135933428666</c:v>
                </c:pt>
                <c:pt idx="1076">
                  <c:v>2.4035753712777188</c:v>
                </c:pt>
                <c:pt idx="1077">
                  <c:v>2.4070316136437535</c:v>
                </c:pt>
                <c:pt idx="1078">
                  <c:v>2.4104823146923122</c:v>
                </c:pt>
                <c:pt idx="1079">
                  <c:v>2.4139274687112442</c:v>
                </c:pt>
                <c:pt idx="1080">
                  <c:v>2.4173670700248824</c:v>
                </c:pt>
                <c:pt idx="1081">
                  <c:v>2.4208011129939671</c:v>
                </c:pt>
                <c:pt idx="1082">
                  <c:v>2.4242295920155765</c:v>
                </c:pt>
                <c:pt idx="1083">
                  <c:v>2.4276525015230721</c:v>
                </c:pt>
                <c:pt idx="1084">
                  <c:v>2.4310698359860492</c:v>
                </c:pt>
                <c:pt idx="1085">
                  <c:v>2.4344815899102521</c:v>
                </c:pt>
                <c:pt idx="1086">
                  <c:v>2.437887757837534</c:v>
                </c:pt>
                <c:pt idx="1087">
                  <c:v>2.4412883343458018</c:v>
                </c:pt>
                <c:pt idx="1088">
                  <c:v>2.4446833140489206</c:v>
                </c:pt>
                <c:pt idx="1089">
                  <c:v>2.4480726915966935</c:v>
                </c:pt>
                <c:pt idx="1090">
                  <c:v>2.4514564616747672</c:v>
                </c:pt>
                <c:pt idx="1091">
                  <c:v>2.4548346190046066</c:v>
                </c:pt>
                <c:pt idx="1092">
                  <c:v>2.4582071583434013</c:v>
                </c:pt>
                <c:pt idx="1093">
                  <c:v>2.4615740744840231</c:v>
                </c:pt>
                <c:pt idx="1094">
                  <c:v>2.4649353622549626</c:v>
                </c:pt>
                <c:pt idx="1095">
                  <c:v>2.4682910165202632</c:v>
                </c:pt>
                <c:pt idx="1096">
                  <c:v>2.4716410321794697</c:v>
                </c:pt>
                <c:pt idx="1097">
                  <c:v>2.474985404167569</c:v>
                </c:pt>
                <c:pt idx="1098">
                  <c:v>2.4783241274549077</c:v>
                </c:pt>
                <c:pt idx="1099">
                  <c:v>2.4816571970471655</c:v>
                </c:pt>
                <c:pt idx="1100">
                  <c:v>2.4849846079852673</c:v>
                </c:pt>
                <c:pt idx="1101">
                  <c:v>2.488306355345336</c:v>
                </c:pt>
                <c:pt idx="1102">
                  <c:v>2.4916224342386384</c:v>
                </c:pt>
                <c:pt idx="1103">
                  <c:v>2.4949328398115069</c:v>
                </c:pt>
                <c:pt idx="1104">
                  <c:v>2.4982375672452877</c:v>
                </c:pt>
                <c:pt idx="1105">
                  <c:v>2.5015366117562907</c:v>
                </c:pt>
                <c:pt idx="1106">
                  <c:v>2.5048299685957165</c:v>
                </c:pt>
                <c:pt idx="1107">
                  <c:v>2.5081176330496078</c:v>
                </c:pt>
                <c:pt idx="1108">
                  <c:v>2.5113996004387751</c:v>
                </c:pt>
                <c:pt idx="1109">
                  <c:v>2.5146758661187434</c:v>
                </c:pt>
                <c:pt idx="1110">
                  <c:v>2.5179464254797015</c:v>
                </c:pt>
                <c:pt idx="1111">
                  <c:v>2.521211273946431</c:v>
                </c:pt>
                <c:pt idx="1112">
                  <c:v>2.5244704069782511</c:v>
                </c:pt>
                <c:pt idx="1113">
                  <c:v>2.5277238200689487</c:v>
                </c:pt>
                <c:pt idx="1114">
                  <c:v>2.5309715087467444</c:v>
                </c:pt>
                <c:pt idx="1115">
                  <c:v>2.5342134685742037</c:v>
                </c:pt>
                <c:pt idx="1116">
                  <c:v>2.5374496951481929</c:v>
                </c:pt>
                <c:pt idx="1117">
                  <c:v>2.5406801840998225</c:v>
                </c:pt>
                <c:pt idx="1118">
                  <c:v>2.5439049310943718</c:v>
                </c:pt>
                <c:pt idx="1119">
                  <c:v>2.547123931831246</c:v>
                </c:pt>
                <c:pt idx="1120">
                  <c:v>2.5503371820439114</c:v>
                </c:pt>
                <c:pt idx="1121">
                  <c:v>2.5535446774998309</c:v>
                </c:pt>
                <c:pt idx="1122">
                  <c:v>2.5567464140004112</c:v>
                </c:pt>
                <c:pt idx="1123">
                  <c:v>2.5599423873809375</c:v>
                </c:pt>
                <c:pt idx="1124">
                  <c:v>2.5631325935105291</c:v>
                </c:pt>
                <c:pt idx="1125">
                  <c:v>2.5663170282920493</c:v>
                </c:pt>
                <c:pt idx="1126">
                  <c:v>2.5694956876620791</c:v>
                </c:pt>
                <c:pt idx="1127">
                  <c:v>2.5726685675908465</c:v>
                </c:pt>
                <c:pt idx="1128">
                  <c:v>2.5758356640821569</c:v>
                </c:pt>
                <c:pt idx="1129">
                  <c:v>2.5789969731733491</c:v>
                </c:pt>
                <c:pt idx="1130">
                  <c:v>2.5821524909352211</c:v>
                </c:pt>
                <c:pt idx="1131">
                  <c:v>2.5853022134719952</c:v>
                </c:pt>
                <c:pt idx="1132">
                  <c:v>2.5884461369212231</c:v>
                </c:pt>
                <c:pt idx="1133">
                  <c:v>2.5915842574537677</c:v>
                </c:pt>
                <c:pt idx="1134">
                  <c:v>2.5947165712737164</c:v>
                </c:pt>
                <c:pt idx="1135">
                  <c:v>2.5978430746183196</c:v>
                </c:pt>
                <c:pt idx="1136">
                  <c:v>2.600963763757953</c:v>
                </c:pt>
                <c:pt idx="1137">
                  <c:v>2.6040786349960499</c:v>
                </c:pt>
                <c:pt idx="1138">
                  <c:v>2.6071876846690305</c:v>
                </c:pt>
                <c:pt idx="1139">
                  <c:v>2.6102909091462605</c:v>
                </c:pt>
                <c:pt idx="1140">
                  <c:v>2.6133883048299902</c:v>
                </c:pt>
                <c:pt idx="1141">
                  <c:v>2.6164798681552783</c:v>
                </c:pt>
                <c:pt idx="1142">
                  <c:v>2.6195655955899477</c:v>
                </c:pt>
                <c:pt idx="1143">
                  <c:v>2.6226454836345363</c:v>
                </c:pt>
                <c:pt idx="1144">
                  <c:v>2.6257195288222173</c:v>
                </c:pt>
                <c:pt idx="1145">
                  <c:v>2.6287877277187599</c:v>
                </c:pt>
                <c:pt idx="1146">
                  <c:v>2.6318500769224364</c:v>
                </c:pt>
                <c:pt idx="1147">
                  <c:v>2.6349065730640291</c:v>
                </c:pt>
                <c:pt idx="1148">
                  <c:v>2.6379572128066968</c:v>
                </c:pt>
                <c:pt idx="1149">
                  <c:v>2.6410019928459771</c:v>
                </c:pt>
                <c:pt idx="1150">
                  <c:v>2.6440409099096858</c:v>
                </c:pt>
                <c:pt idx="1151">
                  <c:v>2.6470739607578775</c:v>
                </c:pt>
                <c:pt idx="1152">
                  <c:v>2.650101142182792</c:v>
                </c:pt>
                <c:pt idx="1153">
                  <c:v>2.6531224510087901</c:v>
                </c:pt>
                <c:pt idx="1154">
                  <c:v>2.6561378840922876</c:v>
                </c:pt>
                <c:pt idx="1155">
                  <c:v>2.659147438321706</c:v>
                </c:pt>
                <c:pt idx="1156">
                  <c:v>2.662151110617418</c:v>
                </c:pt>
                <c:pt idx="1157">
                  <c:v>2.6651488979316875</c:v>
                </c:pt>
                <c:pt idx="1158">
                  <c:v>2.6681407972485962</c:v>
                </c:pt>
                <c:pt idx="1159">
                  <c:v>2.6711268055840129</c:v>
                </c:pt>
                <c:pt idx="1160">
                  <c:v>2.674106919985503</c:v>
                </c:pt>
                <c:pt idx="1161">
                  <c:v>2.6770811375323014</c:v>
                </c:pt>
                <c:pt idx="1162">
                  <c:v>2.6800494553352454</c:v>
                </c:pt>
                <c:pt idx="1163">
                  <c:v>2.6830118705367063</c:v>
                </c:pt>
                <c:pt idx="1164">
                  <c:v>2.6859683803105359</c:v>
                </c:pt>
                <c:pt idx="1165">
                  <c:v>2.6889189818620149</c:v>
                </c:pt>
                <c:pt idx="1166">
                  <c:v>2.6918636724277976</c:v>
                </c:pt>
                <c:pt idx="1167">
                  <c:v>2.6948024492758345</c:v>
                </c:pt>
                <c:pt idx="1168">
                  <c:v>2.6977353097053447</c:v>
                </c:pt>
                <c:pt idx="1169">
                  <c:v>2.7006622510467375</c:v>
                </c:pt>
                <c:pt idx="1170">
                  <c:v>2.7035832706615528</c:v>
                </c:pt>
                <c:pt idx="1171">
                  <c:v>2.7064983659424184</c:v>
                </c:pt>
                <c:pt idx="1172">
                  <c:v>2.7094075343129855</c:v>
                </c:pt>
                <c:pt idx="1173">
                  <c:v>2.7123107732278573</c:v>
                </c:pt>
                <c:pt idx="1174">
                  <c:v>2.7152080801725678</c:v>
                </c:pt>
                <c:pt idx="1175">
                  <c:v>2.7180994526634876</c:v>
                </c:pt>
                <c:pt idx="1176">
                  <c:v>2.7209848882477807</c:v>
                </c:pt>
                <c:pt idx="1177">
                  <c:v>2.723864384503349</c:v>
                </c:pt>
                <c:pt idx="1178">
                  <c:v>2.7267379390387738</c:v>
                </c:pt>
                <c:pt idx="1179">
                  <c:v>2.7296055494932601</c:v>
                </c:pt>
                <c:pt idx="1180">
                  <c:v>2.7324672135365757</c:v>
                </c:pt>
                <c:pt idx="1181">
                  <c:v>2.7353229288690004</c:v>
                </c:pt>
                <c:pt idx="1182">
                  <c:v>2.7381726932212542</c:v>
                </c:pt>
                <c:pt idx="1183">
                  <c:v>2.7410165043544703</c:v>
                </c:pt>
                <c:pt idx="1184">
                  <c:v>2.7438543600600935</c:v>
                </c:pt>
                <c:pt idx="1185">
                  <c:v>2.7466862581598654</c:v>
                </c:pt>
                <c:pt idx="1186">
                  <c:v>2.7495121965057496</c:v>
                </c:pt>
                <c:pt idx="1187">
                  <c:v>2.752332172979866</c:v>
                </c:pt>
                <c:pt idx="1188">
                  <c:v>2.7551461854944623</c:v>
                </c:pt>
                <c:pt idx="1189">
                  <c:v>2.7579542319918104</c:v>
                </c:pt>
                <c:pt idx="1190">
                  <c:v>2.7607563104442097</c:v>
                </c:pt>
                <c:pt idx="1191">
                  <c:v>2.7635524188538767</c:v>
                </c:pt>
                <c:pt idx="1192">
                  <c:v>2.7663425552529164</c:v>
                </c:pt>
                <c:pt idx="1193">
                  <c:v>2.7691267177032577</c:v>
                </c:pt>
                <c:pt idx="1194">
                  <c:v>2.7719049042966093</c:v>
                </c:pt>
                <c:pt idx="1195">
                  <c:v>2.774677113154385</c:v>
                </c:pt>
                <c:pt idx="1196">
                  <c:v>2.7774433424276426</c:v>
                </c:pt>
                <c:pt idx="1197">
                  <c:v>2.7802035902970657</c:v>
                </c:pt>
                <c:pt idx="1198">
                  <c:v>2.7829578549728646</c:v>
                </c:pt>
                <c:pt idx="1199">
                  <c:v>2.7857061346947294</c:v>
                </c:pt>
                <c:pt idx="1200">
                  <c:v>2.7884484277318009</c:v>
                </c:pt>
                <c:pt idx="1201">
                  <c:v>2.7911847323825807</c:v>
                </c:pt>
                <c:pt idx="1202">
                  <c:v>2.7939150469748952</c:v>
                </c:pt>
                <c:pt idx="1203">
                  <c:v>2.7966393698658241</c:v>
                </c:pt>
                <c:pt idx="1204">
                  <c:v>2.7993576994416607</c:v>
                </c:pt>
                <c:pt idx="1205">
                  <c:v>2.8020700341178442</c:v>
                </c:pt>
                <c:pt idx="1206">
                  <c:v>2.8047763723389094</c:v>
                </c:pt>
                <c:pt idx="1207">
                  <c:v>2.807476712578425</c:v>
                </c:pt>
                <c:pt idx="1208">
                  <c:v>2.8101710533389435</c:v>
                </c:pt>
                <c:pt idx="1209">
                  <c:v>2.812859393151947</c:v>
                </c:pt>
                <c:pt idx="1210">
                  <c:v>2.8155417305777837</c:v>
                </c:pt>
                <c:pt idx="1211">
                  <c:v>2.8182180642055927</c:v>
                </c:pt>
                <c:pt idx="1212">
                  <c:v>2.8208883926533179</c:v>
                </c:pt>
                <c:pt idx="1213">
                  <c:v>2.8235527145675618</c:v>
                </c:pt>
                <c:pt idx="1214">
                  <c:v>2.8262110286235984</c:v>
                </c:pt>
                <c:pt idx="1215">
                  <c:v>2.8288633335252769</c:v>
                </c:pt>
                <c:pt idx="1216">
                  <c:v>2.831509628004989</c:v>
                </c:pt>
                <c:pt idx="1217">
                  <c:v>2.834149910823605</c:v>
                </c:pt>
                <c:pt idx="1218">
                  <c:v>2.8367841807704091</c:v>
                </c:pt>
                <c:pt idx="1219">
                  <c:v>2.8394124366630669</c:v>
                </c:pt>
                <c:pt idx="1220">
                  <c:v>2.8420346773475496</c:v>
                </c:pt>
                <c:pt idx="1221">
                  <c:v>2.8446509016980839</c:v>
                </c:pt>
                <c:pt idx="1222">
                  <c:v>2.8472611086170874</c:v>
                </c:pt>
                <c:pt idx="1223">
                  <c:v>2.8498652970351399</c:v>
                </c:pt>
                <c:pt idx="1224">
                  <c:v>2.8524634659109127</c:v>
                </c:pt>
                <c:pt idx="1225">
                  <c:v>2.8550556142310857</c:v>
                </c:pt>
                <c:pt idx="1226">
                  <c:v>2.857641741010351</c:v>
                </c:pt>
                <c:pt idx="1227">
                  <c:v>2.8602218452913046</c:v>
                </c:pt>
                <c:pt idx="1228">
                  <c:v>2.8627959261444076</c:v>
                </c:pt>
                <c:pt idx="1229">
                  <c:v>2.8653639826679491</c:v>
                </c:pt>
                <c:pt idx="1230">
                  <c:v>2.8679260139879723</c:v>
                </c:pt>
                <c:pt idx="1231">
                  <c:v>2.8704820192582172</c:v>
                </c:pt>
                <c:pt idx="1232">
                  <c:v>2.8730319976600738</c:v>
                </c:pt>
                <c:pt idx="1233">
                  <c:v>2.8755759484025321</c:v>
                </c:pt>
                <c:pt idx="1234">
                  <c:v>2.878113870722113</c:v>
                </c:pt>
                <c:pt idx="1235">
                  <c:v>2.8806457638828222</c:v>
                </c:pt>
                <c:pt idx="1236">
                  <c:v>2.8831716271760888</c:v>
                </c:pt>
                <c:pt idx="1237">
                  <c:v>2.8856914599207224</c:v>
                </c:pt>
                <c:pt idx="1238">
                  <c:v>2.8882052614628453</c:v>
                </c:pt>
                <c:pt idx="1239">
                  <c:v>2.8907130311758493</c:v>
                </c:pt>
                <c:pt idx="1240">
                  <c:v>2.893214768460334</c:v>
                </c:pt>
                <c:pt idx="1241">
                  <c:v>2.8957104727440388</c:v>
                </c:pt>
                <c:pt idx="1242">
                  <c:v>2.8982001434818176</c:v>
                </c:pt>
                <c:pt idx="1243">
                  <c:v>2.9006837801555641</c:v>
                </c:pt>
                <c:pt idx="1244">
                  <c:v>2.9031613822741544</c:v>
                </c:pt>
                <c:pt idx="1245">
                  <c:v>2.9056329493734152</c:v>
                </c:pt>
                <c:pt idx="1246">
                  <c:v>2.9080984810160446</c:v>
                </c:pt>
                <c:pt idx="1247">
                  <c:v>2.9105579767915577</c:v>
                </c:pt>
                <c:pt idx="1248">
                  <c:v>2.9130114363162578</c:v>
                </c:pt>
                <c:pt idx="1249">
                  <c:v>2.9154588592331576</c:v>
                </c:pt>
                <c:pt idx="1250">
                  <c:v>2.9179002452119294</c:v>
                </c:pt>
                <c:pt idx="1251">
                  <c:v>2.9203355939488578</c:v>
                </c:pt>
                <c:pt idx="1252">
                  <c:v>2.9227649051667797</c:v>
                </c:pt>
                <c:pt idx="1253">
                  <c:v>2.9251881786150324</c:v>
                </c:pt>
                <c:pt idx="1254">
                  <c:v>2.9276054140693937</c:v>
                </c:pt>
                <c:pt idx="1255">
                  <c:v>2.9300166113320376</c:v>
                </c:pt>
                <c:pt idx="1256">
                  <c:v>2.9324217702314783</c:v>
                </c:pt>
                <c:pt idx="1257">
                  <c:v>2.9348208906225093</c:v>
                </c:pt>
                <c:pt idx="1258">
                  <c:v>2.9372139723861457</c:v>
                </c:pt>
                <c:pt idx="1259">
                  <c:v>2.9396010154295853</c:v>
                </c:pt>
                <c:pt idx="1260">
                  <c:v>2.9419820196861428</c:v>
                </c:pt>
                <c:pt idx="1261">
                  <c:v>2.9443569851152072</c:v>
                </c:pt>
                <c:pt idx="1262">
                  <c:v>2.9467259117021696</c:v>
                </c:pt>
                <c:pt idx="1263">
                  <c:v>2.949088799458381</c:v>
                </c:pt>
                <c:pt idx="1264">
                  <c:v>2.9514456484211058</c:v>
                </c:pt>
                <c:pt idx="1265">
                  <c:v>2.95379645865345</c:v>
                </c:pt>
                <c:pt idx="1266">
                  <c:v>2.9561412302443184</c:v>
                </c:pt>
                <c:pt idx="1267">
                  <c:v>2.9584799633083705</c:v>
                </c:pt>
                <c:pt idx="1268">
                  <c:v>2.9608126579859348</c:v>
                </c:pt>
                <c:pt idx="1269">
                  <c:v>2.9631393144429907</c:v>
                </c:pt>
                <c:pt idx="1270">
                  <c:v>2.9654599328710969</c:v>
                </c:pt>
                <c:pt idx="1271">
                  <c:v>2.967774513487341</c:v>
                </c:pt>
                <c:pt idx="1272">
                  <c:v>2.9700830565342864</c:v>
                </c:pt>
                <c:pt idx="1273">
                  <c:v>2.9723855622799098</c:v>
                </c:pt>
                <c:pt idx="1274">
                  <c:v>2.974682031017573</c:v>
                </c:pt>
                <c:pt idx="1275">
                  <c:v>2.9769724630659331</c:v>
                </c:pt>
                <c:pt idx="1276">
                  <c:v>2.9792568587689177</c:v>
                </c:pt>
                <c:pt idx="1277">
                  <c:v>2.9815352184956678</c:v>
                </c:pt>
                <c:pt idx="1278">
                  <c:v>2.9838075426404664</c:v>
                </c:pt>
                <c:pt idx="1279">
                  <c:v>2.9860738316227131</c:v>
                </c:pt>
                <c:pt idx="1280">
                  <c:v>2.9883340858868408</c:v>
                </c:pt>
                <c:pt idx="1281">
                  <c:v>2.9905883059022838</c:v>
                </c:pt>
                <c:pt idx="1282">
                  <c:v>2.9928364921634234</c:v>
                </c:pt>
                <c:pt idx="1283">
                  <c:v>2.9950786451895102</c:v>
                </c:pt>
                <c:pt idx="1284">
                  <c:v>2.9973147655246519</c:v>
                </c:pt>
                <c:pt idx="1285">
                  <c:v>2.9995448537377358</c:v>
                </c:pt>
                <c:pt idx="1286">
                  <c:v>3.001768910422359</c:v>
                </c:pt>
                <c:pt idx="1287">
                  <c:v>3.0039869361968181</c:v>
                </c:pt>
                <c:pt idx="1288">
                  <c:v>3.0061989317040227</c:v>
                </c:pt>
                <c:pt idx="1289">
                  <c:v>3.0084048976114461</c:v>
                </c:pt>
                <c:pt idx="1290">
                  <c:v>3.0106048346110894</c:v>
                </c:pt>
                <c:pt idx="1291">
                  <c:v>3.0127987434194168</c:v>
                </c:pt>
                <c:pt idx="1292">
                  <c:v>3.0149866247773023</c:v>
                </c:pt>
                <c:pt idx="1293">
                  <c:v>3.0171684794499818</c:v>
                </c:pt>
                <c:pt idx="1294">
                  <c:v>3.0193443082269855</c:v>
                </c:pt>
                <c:pt idx="1295">
                  <c:v>3.0215141119221158</c:v>
                </c:pt>
                <c:pt idx="1296">
                  <c:v>3.023677891373362</c:v>
                </c:pt>
                <c:pt idx="1297">
                  <c:v>3.0258356474428716</c:v>
                </c:pt>
                <c:pt idx="1298">
                  <c:v>3.027987381016886</c:v>
                </c:pt>
                <c:pt idx="1299">
                  <c:v>3.0301330930056727</c:v>
                </c:pt>
                <c:pt idx="1300">
                  <c:v>3.0322727843435198</c:v>
                </c:pt>
                <c:pt idx="1301">
                  <c:v>3.0344064559886297</c:v>
                </c:pt>
                <c:pt idx="1302">
                  <c:v>3.036534108923111</c:v>
                </c:pt>
                <c:pt idx="1303">
                  <c:v>3.0386557441528792</c:v>
                </c:pt>
                <c:pt idx="1304">
                  <c:v>3.0407713627076518</c:v>
                </c:pt>
                <c:pt idx="1305">
                  <c:v>3.0428809656408777</c:v>
                </c:pt>
                <c:pt idx="1306">
                  <c:v>3.0449845540296643</c:v>
                </c:pt>
                <c:pt idx="1307">
                  <c:v>3.0470821289747558</c:v>
                </c:pt>
                <c:pt idx="1308">
                  <c:v>3.0491736916004726</c:v>
                </c:pt>
                <c:pt idx="1309">
                  <c:v>3.0512592430546501</c:v>
                </c:pt>
                <c:pt idx="1310">
                  <c:v>3.0533387845085862</c:v>
                </c:pt>
                <c:pt idx="1311">
                  <c:v>3.0554123171570007</c:v>
                </c:pt>
                <c:pt idx="1312">
                  <c:v>3.0574798422179787</c:v>
                </c:pt>
                <c:pt idx="1313">
                  <c:v>3.0595413609329052</c:v>
                </c:pt>
                <c:pt idx="1314">
                  <c:v>3.0615968745664537</c:v>
                </c:pt>
                <c:pt idx="1315">
                  <c:v>3.0636463844064652</c:v>
                </c:pt>
                <c:pt idx="1316">
                  <c:v>3.0656898917639799</c:v>
                </c:pt>
                <c:pt idx="1317">
                  <c:v>3.0677273979731083</c:v>
                </c:pt>
                <c:pt idx="1318">
                  <c:v>3.0697589043910281</c:v>
                </c:pt>
                <c:pt idx="1319">
                  <c:v>3.0717844123979248</c:v>
                </c:pt>
                <c:pt idx="1320">
                  <c:v>3.0738039233969108</c:v>
                </c:pt>
                <c:pt idx="1321">
                  <c:v>3.0758174388140276</c:v>
                </c:pt>
                <c:pt idx="1322">
                  <c:v>3.0778249600981287</c:v>
                </c:pt>
                <c:pt idx="1323">
                  <c:v>3.079826488720883</c:v>
                </c:pt>
                <c:pt idx="1324">
                  <c:v>3.0818220261766962</c:v>
                </c:pt>
                <c:pt idx="1325">
                  <c:v>3.0838115739826746</c:v>
                </c:pt>
                <c:pt idx="1326">
                  <c:v>3.0857951336785456</c:v>
                </c:pt>
                <c:pt idx="1327">
                  <c:v>3.087772706826633</c:v>
                </c:pt>
                <c:pt idx="1328">
                  <c:v>3.0897442950118057</c:v>
                </c:pt>
                <c:pt idx="1329">
                  <c:v>3.0917098998414074</c:v>
                </c:pt>
                <c:pt idx="1330">
                  <c:v>3.0936695229452242</c:v>
                </c:pt>
                <c:pt idx="1331">
                  <c:v>3.0956231659754092</c:v>
                </c:pt>
                <c:pt idx="1332">
                  <c:v>3.097570830606486</c:v>
                </c:pt>
                <c:pt idx="1333">
                  <c:v>3.0995125185351942</c:v>
                </c:pt>
                <c:pt idx="1334">
                  <c:v>3.1014482314805569</c:v>
                </c:pt>
                <c:pt idx="1335">
                  <c:v>3.1033779711837663</c:v>
                </c:pt>
                <c:pt idx="1336">
                  <c:v>3.1053017394081195</c:v>
                </c:pt>
                <c:pt idx="1337">
                  <c:v>3.1072195379390104</c:v>
                </c:pt>
                <c:pt idx="1338">
                  <c:v>3.1091313685838449</c:v>
                </c:pt>
                <c:pt idx="1339">
                  <c:v>3.1110372331719995</c:v>
                </c:pt>
                <c:pt idx="1340">
                  <c:v>3.1129371335548006</c:v>
                </c:pt>
                <c:pt idx="1341">
                  <c:v>3.1148310716054128</c:v>
                </c:pt>
                <c:pt idx="1342">
                  <c:v>3.1167190492188466</c:v>
                </c:pt>
                <c:pt idx="1343">
                  <c:v>3.1186010683118655</c:v>
                </c:pt>
                <c:pt idx="1344">
                  <c:v>3.1204771308229642</c:v>
                </c:pt>
                <c:pt idx="1345">
                  <c:v>3.122347238712301</c:v>
                </c:pt>
                <c:pt idx="1346">
                  <c:v>3.1242113939616498</c:v>
                </c:pt>
                <c:pt idx="1347">
                  <c:v>3.1260695985743574</c:v>
                </c:pt>
                <c:pt idx="1348">
                  <c:v>3.1279218545752894</c:v>
                </c:pt>
                <c:pt idx="1349">
                  <c:v>3.1297681640107591</c:v>
                </c:pt>
                <c:pt idx="1350">
                  <c:v>3.131608528948524</c:v>
                </c:pt>
                <c:pt idx="1351">
                  <c:v>3.1334429514776856</c:v>
                </c:pt>
                <c:pt idx="1352">
                  <c:v>3.1352714337086569</c:v>
                </c:pt>
                <c:pt idx="1353">
                  <c:v>3.1370939777731364</c:v>
                </c:pt>
                <c:pt idx="1354">
                  <c:v>3.1389105858240258</c:v>
                </c:pt>
                <c:pt idx="1355">
                  <c:v>3.1407212600353658</c:v>
                </c:pt>
                <c:pt idx="1356">
                  <c:v>3.1425260026023638</c:v>
                </c:pt>
                <c:pt idx="1357">
                  <c:v>3.1443248157412373</c:v>
                </c:pt>
                <c:pt idx="1358">
                  <c:v>3.1461177016892456</c:v>
                </c:pt>
                <c:pt idx="1359">
                  <c:v>3.1479046627045921</c:v>
                </c:pt>
                <c:pt idx="1360">
                  <c:v>3.1496857010664172</c:v>
                </c:pt>
                <c:pt idx="1361">
                  <c:v>3.1514608190746873</c:v>
                </c:pt>
                <c:pt idx="1362">
                  <c:v>3.1532300190502269</c:v>
                </c:pt>
                <c:pt idx="1363">
                  <c:v>3.1549933033345798</c:v>
                </c:pt>
                <c:pt idx="1364">
                  <c:v>3.1567506742900049</c:v>
                </c:pt>
                <c:pt idx="1365">
                  <c:v>3.1585021342994724</c:v>
                </c:pt>
                <c:pt idx="1366">
                  <c:v>3.1602476857664916</c:v>
                </c:pt>
                <c:pt idx="1367">
                  <c:v>3.1619873311152</c:v>
                </c:pt>
                <c:pt idx="1368">
                  <c:v>3.1637210727901879</c:v>
                </c:pt>
                <c:pt idx="1369">
                  <c:v>3.1654489132565553</c:v>
                </c:pt>
                <c:pt idx="1370">
                  <c:v>3.167170854999787</c:v>
                </c:pt>
                <c:pt idx="1371">
                  <c:v>3.1688869005257452</c:v>
                </c:pt>
                <c:pt idx="1372">
                  <c:v>3.1705970523606073</c:v>
                </c:pt>
                <c:pt idx="1373">
                  <c:v>3.1723013130507915</c:v>
                </c:pt>
                <c:pt idx="1374">
                  <c:v>3.1739996851629453</c:v>
                </c:pt>
                <c:pt idx="1375">
                  <c:v>3.1756921712838739</c:v>
                </c:pt>
                <c:pt idx="1376">
                  <c:v>3.1773787740205268</c:v>
                </c:pt>
                <c:pt idx="1377">
                  <c:v>3.1790594959998577</c:v>
                </c:pt>
                <c:pt idx="1378">
                  <c:v>3.1807343398688959</c:v>
                </c:pt>
                <c:pt idx="1379">
                  <c:v>3.1824033082946164</c:v>
                </c:pt>
                <c:pt idx="1380">
                  <c:v>3.1840664039638833</c:v>
                </c:pt>
                <c:pt idx="1381">
                  <c:v>3.1857236295834701</c:v>
                </c:pt>
                <c:pt idx="1382">
                  <c:v>3.1873749878799318</c:v>
                </c:pt>
                <c:pt idx="1383">
                  <c:v>3.1890204815996332</c:v>
                </c:pt>
                <c:pt idx="1384">
                  <c:v>3.1906601135086134</c:v>
                </c:pt>
                <c:pt idx="1385">
                  <c:v>3.1922938863926067</c:v>
                </c:pt>
                <c:pt idx="1386">
                  <c:v>3.1939218030569698</c:v>
                </c:pt>
                <c:pt idx="1387">
                  <c:v>3.1955438663266147</c:v>
                </c:pt>
                <c:pt idx="1388">
                  <c:v>3.1971600790460002</c:v>
                </c:pt>
                <c:pt idx="1389">
                  <c:v>3.198770444079047</c:v>
                </c:pt>
                <c:pt idx="1390">
                  <c:v>3.2003749643090833</c:v>
                </c:pt>
                <c:pt idx="1391">
                  <c:v>3.2019736426388414</c:v>
                </c:pt>
                <c:pt idx="1392">
                  <c:v>3.2035664819903671</c:v>
                </c:pt>
                <c:pt idx="1393">
                  <c:v>3.2051534853049768</c:v>
                </c:pt>
                <c:pt idx="1394">
                  <c:v>3.206734655543225</c:v>
                </c:pt>
                <c:pt idx="1395">
                  <c:v>3.2083099956848438</c:v>
                </c:pt>
                <c:pt idx="1396">
                  <c:v>3.2098795087287106</c:v>
                </c:pt>
                <c:pt idx="1397">
                  <c:v>3.2114431976927555</c:v>
                </c:pt>
                <c:pt idx="1398">
                  <c:v>3.2130010656139643</c:v>
                </c:pt>
                <c:pt idx="1399">
                  <c:v>3.2145531155483056</c:v>
                </c:pt>
                <c:pt idx="1400">
                  <c:v>3.2160993505706781</c:v>
                </c:pt>
                <c:pt idx="1401">
                  <c:v>3.2176397737748772</c:v>
                </c:pt>
                <c:pt idx="1402">
                  <c:v>3.2191743882735242</c:v>
                </c:pt>
                <c:pt idx="1403">
                  <c:v>3.2207031971980475</c:v>
                </c:pt>
                <c:pt idx="1404">
                  <c:v>3.2222262036986011</c:v>
                </c:pt>
                <c:pt idx="1405">
                  <c:v>3.2237434109440519</c:v>
                </c:pt>
                <c:pt idx="1406">
                  <c:v>3.2252548221218911</c:v>
                </c:pt>
                <c:pt idx="1407">
                  <c:v>3.2267604404382366</c:v>
                </c:pt>
                <c:pt idx="1408">
                  <c:v>3.2282602691177198</c:v>
                </c:pt>
                <c:pt idx="1409">
                  <c:v>3.2297543114034815</c:v>
                </c:pt>
                <c:pt idx="1410">
                  <c:v>3.2312425705571499</c:v>
                </c:pt>
                <c:pt idx="1411">
                  <c:v>3.2327250498587023</c:v>
                </c:pt>
                <c:pt idx="1412">
                  <c:v>3.234201752606527</c:v>
                </c:pt>
                <c:pt idx="1413">
                  <c:v>3.2356726821172739</c:v>
                </c:pt>
                <c:pt idx="1414">
                  <c:v>3.2371378417258718</c:v>
                </c:pt>
                <c:pt idx="1415">
                  <c:v>3.2385972347854679</c:v>
                </c:pt>
                <c:pt idx="1416">
                  <c:v>3.2400508646673565</c:v>
                </c:pt>
                <c:pt idx="1417">
                  <c:v>3.2414987347609783</c:v>
                </c:pt>
                <c:pt idx="1418">
                  <c:v>3.2429408484737925</c:v>
                </c:pt>
                <c:pt idx="1419">
                  <c:v>3.2443772092313212</c:v>
                </c:pt>
                <c:pt idx="1420">
                  <c:v>3.2458078204770464</c:v>
                </c:pt>
                <c:pt idx="1421">
                  <c:v>3.2472326856723628</c:v>
                </c:pt>
                <c:pt idx="1422">
                  <c:v>3.2486518082965565</c:v>
                </c:pt>
                <c:pt idx="1423">
                  <c:v>3.2500651918467192</c:v>
                </c:pt>
                <c:pt idx="1424">
                  <c:v>3.2514728398377546</c:v>
                </c:pt>
                <c:pt idx="1425">
                  <c:v>3.252874755802285</c:v>
                </c:pt>
                <c:pt idx="1426">
                  <c:v>3.2542709432906083</c:v>
                </c:pt>
                <c:pt idx="1427">
                  <c:v>3.2556614058706828</c:v>
                </c:pt>
                <c:pt idx="1428">
                  <c:v>3.2570461471280314</c:v>
                </c:pt>
                <c:pt idx="1429">
                  <c:v>3.2584251706657348</c:v>
                </c:pt>
                <c:pt idx="1430">
                  <c:v>3.2597984801043625</c:v>
                </c:pt>
                <c:pt idx="1431">
                  <c:v>3.2611660790819519</c:v>
                </c:pt>
                <c:pt idx="1432">
                  <c:v>3.2625279712539212</c:v>
                </c:pt>
                <c:pt idx="1433">
                  <c:v>3.263884160293034</c:v>
                </c:pt>
                <c:pt idx="1434">
                  <c:v>3.2652346498893765</c:v>
                </c:pt>
                <c:pt idx="1435">
                  <c:v>3.2665794437502909</c:v>
                </c:pt>
                <c:pt idx="1436">
                  <c:v>3.2679185456003346</c:v>
                </c:pt>
                <c:pt idx="1437">
                  <c:v>3.2692519591812133</c:v>
                </c:pt>
                <c:pt idx="1438">
                  <c:v>3.2705796882517646</c:v>
                </c:pt>
                <c:pt idx="1439">
                  <c:v>3.2719017365878873</c:v>
                </c:pt>
                <c:pt idx="1440">
                  <c:v>3.2732181079825047</c:v>
                </c:pt>
                <c:pt idx="1441">
                  <c:v>3.2745288062455256</c:v>
                </c:pt>
                <c:pt idx="1442">
                  <c:v>3.2758338352037732</c:v>
                </c:pt>
                <c:pt idx="1443">
                  <c:v>3.2771331987009633</c:v>
                </c:pt>
                <c:pt idx="1444">
                  <c:v>3.278426900597629</c:v>
                </c:pt>
                <c:pt idx="1445">
                  <c:v>3.2797149447711229</c:v>
                </c:pt>
                <c:pt idx="1446">
                  <c:v>3.2809973351155</c:v>
                </c:pt>
                <c:pt idx="1447">
                  <c:v>3.2822740755415483</c:v>
                </c:pt>
                <c:pt idx="1448">
                  <c:v>3.2835451699766649</c:v>
                </c:pt>
                <c:pt idx="1449">
                  <c:v>3.2848106223648808</c:v>
                </c:pt>
                <c:pt idx="1450">
                  <c:v>3.286070436666753</c:v>
                </c:pt>
                <c:pt idx="1451">
                  <c:v>3.2873246168593759</c:v>
                </c:pt>
                <c:pt idx="1452">
                  <c:v>3.2885731669362794</c:v>
                </c:pt>
                <c:pt idx="1453">
                  <c:v>3.289816090907415</c:v>
                </c:pt>
                <c:pt idx="1454">
                  <c:v>3.2910533927990944</c:v>
                </c:pt>
                <c:pt idx="1455">
                  <c:v>3.2922850766539717</c:v>
                </c:pt>
                <c:pt idx="1456">
                  <c:v>3.2935111465309577</c:v>
                </c:pt>
                <c:pt idx="1457">
                  <c:v>3.2947316065052048</c:v>
                </c:pt>
                <c:pt idx="1458">
                  <c:v>3.2959464606680209</c:v>
                </c:pt>
                <c:pt idx="1459">
                  <c:v>3.2971557131268794</c:v>
                </c:pt>
                <c:pt idx="1460">
                  <c:v>3.2983593680053191</c:v>
                </c:pt>
                <c:pt idx="1461">
                  <c:v>3.2995574294429408</c:v>
                </c:pt>
                <c:pt idx="1462">
                  <c:v>3.3007499015953394</c:v>
                </c:pt>
                <c:pt idx="1463">
                  <c:v>3.3019367886340252</c:v>
                </c:pt>
                <c:pt idx="1464">
                  <c:v>3.3031180947464698</c:v>
                </c:pt>
                <c:pt idx="1465">
                  <c:v>3.3042938241359625</c:v>
                </c:pt>
                <c:pt idx="1466">
                  <c:v>3.3054639810216173</c:v>
                </c:pt>
                <c:pt idx="1467">
                  <c:v>3.3066285696383151</c:v>
                </c:pt>
                <c:pt idx="1468">
                  <c:v>3.3077875942366468</c:v>
                </c:pt>
                <c:pt idx="1469">
                  <c:v>3.3089410590828807</c:v>
                </c:pt>
                <c:pt idx="1470">
                  <c:v>3.3100889684589303</c:v>
                </c:pt>
                <c:pt idx="1471">
                  <c:v>3.3112313266622708</c:v>
                </c:pt>
                <c:pt idx="1472">
                  <c:v>3.3123681380059287</c:v>
                </c:pt>
                <c:pt idx="1473">
                  <c:v>3.3134994068183872</c:v>
                </c:pt>
                <c:pt idx="1474">
                  <c:v>3.3146251374436151</c:v>
                </c:pt>
                <c:pt idx="1475">
                  <c:v>3.3157453342409688</c:v>
                </c:pt>
                <c:pt idx="1476">
                  <c:v>3.3168600015851464</c:v>
                </c:pt>
                <c:pt idx="1477">
                  <c:v>3.3179691438661614</c:v>
                </c:pt>
                <c:pt idx="1478">
                  <c:v>3.3190727654892793</c:v>
                </c:pt>
                <c:pt idx="1479">
                  <c:v>3.3201708708749962</c:v>
                </c:pt>
                <c:pt idx="1480">
                  <c:v>3.3212634644589674</c:v>
                </c:pt>
                <c:pt idx="1481">
                  <c:v>3.3223505506919899</c:v>
                </c:pt>
                <c:pt idx="1482">
                  <c:v>3.3234321340399244</c:v>
                </c:pt>
                <c:pt idx="1483">
                  <c:v>3.3245082189836559</c:v>
                </c:pt>
                <c:pt idx="1484">
                  <c:v>3.3255788100190866</c:v>
                </c:pt>
                <c:pt idx="1485">
                  <c:v>3.3266439116570403</c:v>
                </c:pt>
                <c:pt idx="1486">
                  <c:v>3.3277035284232497</c:v>
                </c:pt>
                <c:pt idx="1487">
                  <c:v>3.3287576648583066</c:v>
                </c:pt>
                <c:pt idx="1488">
                  <c:v>3.3298063255175805</c:v>
                </c:pt>
                <c:pt idx="1489">
                  <c:v>3.3308495149712325</c:v>
                </c:pt>
                <c:pt idx="1490">
                  <c:v>3.3318872378041355</c:v>
                </c:pt>
                <c:pt idx="1491">
                  <c:v>3.3329194986158353</c:v>
                </c:pt>
                <c:pt idx="1492">
                  <c:v>3.333946302020486</c:v>
                </c:pt>
                <c:pt idx="1493">
                  <c:v>3.3349676526468546</c:v>
                </c:pt>
                <c:pt idx="1494">
                  <c:v>3.3359835551382062</c:v>
                </c:pt>
                <c:pt idx="1495">
                  <c:v>3.3369940141523475</c:v>
                </c:pt>
                <c:pt idx="1496">
                  <c:v>3.3379990343614736</c:v>
                </c:pt>
                <c:pt idx="1497">
                  <c:v>3.3389986204522462</c:v>
                </c:pt>
                <c:pt idx="1498">
                  <c:v>3.3399927771256266</c:v>
                </c:pt>
                <c:pt idx="1499">
                  <c:v>3.3409815090969133</c:v>
                </c:pt>
                <c:pt idx="1500">
                  <c:v>3.3419648210956989</c:v>
                </c:pt>
                <c:pt idx="1501">
                  <c:v>3.342942717865732</c:v>
                </c:pt>
                <c:pt idx="1502">
                  <c:v>3.34391520416502</c:v>
                </c:pt>
                <c:pt idx="1503">
                  <c:v>3.3448822847656281</c:v>
                </c:pt>
                <c:pt idx="1504">
                  <c:v>3.3458439644537652</c:v>
                </c:pt>
                <c:pt idx="1505">
                  <c:v>3.3468002480296697</c:v>
                </c:pt>
                <c:pt idx="1506">
                  <c:v>3.3477511403075528</c:v>
                </c:pt>
                <c:pt idx="1507">
                  <c:v>3.3486966461156307</c:v>
                </c:pt>
                <c:pt idx="1508">
                  <c:v>3.3496367702959891</c:v>
                </c:pt>
                <c:pt idx="1509">
                  <c:v>3.3505715177045836</c:v>
                </c:pt>
                <c:pt idx="1510">
                  <c:v>3.3515008932112256</c:v>
                </c:pt>
                <c:pt idx="1511">
                  <c:v>3.3524249016994574</c:v>
                </c:pt>
                <c:pt idx="1512">
                  <c:v>3.3533435480665936</c:v>
                </c:pt>
                <c:pt idx="1513">
                  <c:v>3.3542568372236286</c:v>
                </c:pt>
                <c:pt idx="1514">
                  <c:v>3.3551647740951793</c:v>
                </c:pt>
                <c:pt idx="1515">
                  <c:v>3.3560673636194824</c:v>
                </c:pt>
                <c:pt idx="1516">
                  <c:v>3.3569646107483351</c:v>
                </c:pt>
                <c:pt idx="1517">
                  <c:v>3.3578565204470276</c:v>
                </c:pt>
                <c:pt idx="1518">
                  <c:v>3.3587430976943331</c:v>
                </c:pt>
                <c:pt idx="1519">
                  <c:v>3.3596243474824572</c:v>
                </c:pt>
                <c:pt idx="1520">
                  <c:v>3.3605002748169674</c:v>
                </c:pt>
                <c:pt idx="1521">
                  <c:v>3.3613708847167754</c:v>
                </c:pt>
                <c:pt idx="1522">
                  <c:v>3.3622361822140867</c:v>
                </c:pt>
                <c:pt idx="1523">
                  <c:v>3.3630961723543411</c:v>
                </c:pt>
                <c:pt idx="1524">
                  <c:v>3.3639508601962191</c:v>
                </c:pt>
                <c:pt idx="1525">
                  <c:v>3.3648002508115074</c:v>
                </c:pt>
                <c:pt idx="1526">
                  <c:v>3.365644349285164</c:v>
                </c:pt>
                <c:pt idx="1527">
                  <c:v>3.3664831607151768</c:v>
                </c:pt>
                <c:pt idx="1528">
                  <c:v>3.3673166902126024</c:v>
                </c:pt>
                <c:pt idx="1529">
                  <c:v>3.3681449429014521</c:v>
                </c:pt>
                <c:pt idx="1530">
                  <c:v>3.3689679239186834</c:v>
                </c:pt>
                <c:pt idx="1531">
                  <c:v>3.3697856384141716</c:v>
                </c:pt>
                <c:pt idx="1532">
                  <c:v>3.3705980915506206</c:v>
                </c:pt>
                <c:pt idx="1533">
                  <c:v>3.3714052885035777</c:v>
                </c:pt>
                <c:pt idx="1534">
                  <c:v>3.3722072344613263</c:v>
                </c:pt>
                <c:pt idx="1535">
                  <c:v>3.3730039346248937</c:v>
                </c:pt>
                <c:pt idx="1536">
                  <c:v>3.3737953942079866</c:v>
                </c:pt>
                <c:pt idx="1537">
                  <c:v>3.3745816184369453</c:v>
                </c:pt>
                <c:pt idx="1538">
                  <c:v>3.3753626125506937</c:v>
                </c:pt>
                <c:pt idx="1539">
                  <c:v>3.3761383818007342</c:v>
                </c:pt>
                <c:pt idx="1540">
                  <c:v>3.3769089314510587</c:v>
                </c:pt>
                <c:pt idx="1541">
                  <c:v>3.3776742667781239</c:v>
                </c:pt>
                <c:pt idx="1542">
                  <c:v>3.3784343930708154</c:v>
                </c:pt>
                <c:pt idx="1543">
                  <c:v>3.3791893156303967</c:v>
                </c:pt>
                <c:pt idx="1544">
                  <c:v>3.3799390397704521</c:v>
                </c:pt>
                <c:pt idx="1545">
                  <c:v>3.3806835708168723</c:v>
                </c:pt>
                <c:pt idx="1546">
                  <c:v>3.3814229141078052</c:v>
                </c:pt>
                <c:pt idx="1547">
                  <c:v>3.3821570749935983</c:v>
                </c:pt>
                <c:pt idx="1548">
                  <c:v>3.3828860588367462</c:v>
                </c:pt>
                <c:pt idx="1549">
                  <c:v>3.3836098710118723</c:v>
                </c:pt>
                <c:pt idx="1550">
                  <c:v>3.3843285169056969</c:v>
                </c:pt>
                <c:pt idx="1551">
                  <c:v>3.3850420019169558</c:v>
                </c:pt>
                <c:pt idx="1552">
                  <c:v>3.385750331456391</c:v>
                </c:pt>
                <c:pt idx="1553">
                  <c:v>3.3864535109466729</c:v>
                </c:pt>
                <c:pt idx="1554">
                  <c:v>3.3871515458223929</c:v>
                </c:pt>
                <c:pt idx="1555">
                  <c:v>3.3878444415300244</c:v>
                </c:pt>
                <c:pt idx="1556">
                  <c:v>3.3885322035278147</c:v>
                </c:pt>
                <c:pt idx="1557">
                  <c:v>3.3892148372858344</c:v>
                </c:pt>
                <c:pt idx="1558">
                  <c:v>3.3898923482858709</c:v>
                </c:pt>
                <c:pt idx="1559">
                  <c:v>3.3905647420214144</c:v>
                </c:pt>
                <c:pt idx="1560">
                  <c:v>3.3912320239975795</c:v>
                </c:pt>
                <c:pt idx="1561">
                  <c:v>3.3918941997311407</c:v>
                </c:pt>
                <c:pt idx="1562">
                  <c:v>3.3925512747503834</c:v>
                </c:pt>
                <c:pt idx="1563">
                  <c:v>3.3932032545951607</c:v>
                </c:pt>
                <c:pt idx="1564">
                  <c:v>3.3938501448167866</c:v>
                </c:pt>
                <c:pt idx="1565">
                  <c:v>3.3944919509780203</c:v>
                </c:pt>
                <c:pt idx="1566">
                  <c:v>3.3951286786530019</c:v>
                </c:pt>
                <c:pt idx="1567">
                  <c:v>3.3957603334272495</c:v>
                </c:pt>
                <c:pt idx="1568">
                  <c:v>3.3963869208976014</c:v>
                </c:pt>
                <c:pt idx="1569">
                  <c:v>3.3970084466721371</c:v>
                </c:pt>
                <c:pt idx="1570">
                  <c:v>3.3976249163701695</c:v>
                </c:pt>
                <c:pt idx="1571">
                  <c:v>3.398236335622224</c:v>
                </c:pt>
                <c:pt idx="1572">
                  <c:v>3.3988427100699461</c:v>
                </c:pt>
                <c:pt idx="1573">
                  <c:v>3.399444045366101</c:v>
                </c:pt>
                <c:pt idx="1574">
                  <c:v>3.4000403471745102</c:v>
                </c:pt>
                <c:pt idx="1575">
                  <c:v>3.4006316211699872</c:v>
                </c:pt>
                <c:pt idx="1576">
                  <c:v>3.4012178730383731</c:v>
                </c:pt>
                <c:pt idx="1577">
                  <c:v>3.4017991084763946</c:v>
                </c:pt>
                <c:pt idx="1578">
                  <c:v>3.4023753331917117</c:v>
                </c:pt>
                <c:pt idx="1579">
                  <c:v>3.4029465529028116</c:v>
                </c:pt>
                <c:pt idx="1580">
                  <c:v>3.4035127733389974</c:v>
                </c:pt>
                <c:pt idx="1581">
                  <c:v>3.4040740002403389</c:v>
                </c:pt>
                <c:pt idx="1582">
                  <c:v>3.4046302393576635</c:v>
                </c:pt>
                <c:pt idx="1583">
                  <c:v>3.4051814964524212</c:v>
                </c:pt>
                <c:pt idx="1584">
                  <c:v>3.4057277772967556</c:v>
                </c:pt>
                <c:pt idx="1585">
                  <c:v>3.4062690876734116</c:v>
                </c:pt>
                <c:pt idx="1586">
                  <c:v>3.4068054333756503</c:v>
                </c:pt>
                <c:pt idx="1587">
                  <c:v>3.4073368202073127</c:v>
                </c:pt>
                <c:pt idx="1588">
                  <c:v>3.4078632539826703</c:v>
                </c:pt>
                <c:pt idx="1589">
                  <c:v>3.4083847405264613</c:v>
                </c:pt>
                <c:pt idx="1590">
                  <c:v>3.4089012856737977</c:v>
                </c:pt>
                <c:pt idx="1591">
                  <c:v>3.4094128952701652</c:v>
                </c:pt>
                <c:pt idx="1592">
                  <c:v>3.4099195751713438</c:v>
                </c:pt>
                <c:pt idx="1593">
                  <c:v>3.4104213312433931</c:v>
                </c:pt>
                <c:pt idx="1594">
                  <c:v>3.4109181693626134</c:v>
                </c:pt>
                <c:pt idx="1595">
                  <c:v>3.4114100954154676</c:v>
                </c:pt>
                <c:pt idx="1596">
                  <c:v>3.4118971152985935</c:v>
                </c:pt>
                <c:pt idx="1597">
                  <c:v>3.4123792349187116</c:v>
                </c:pt>
                <c:pt idx="1598">
                  <c:v>3.4128564601926534</c:v>
                </c:pt>
                <c:pt idx="1599">
                  <c:v>3.4133287970472264</c:v>
                </c:pt>
                <c:pt idx="1600">
                  <c:v>3.4137962514192495</c:v>
                </c:pt>
                <c:pt idx="1601">
                  <c:v>3.4142588292554539</c:v>
                </c:pt>
                <c:pt idx="1602">
                  <c:v>3.4147165365125183</c:v>
                </c:pt>
                <c:pt idx="1603">
                  <c:v>3.4151693791569553</c:v>
                </c:pt>
                <c:pt idx="1604">
                  <c:v>3.4156173631651043</c:v>
                </c:pt>
                <c:pt idx="1605">
                  <c:v>3.4160604945230801</c:v>
                </c:pt>
                <c:pt idx="1606">
                  <c:v>3.4164987792267585</c:v>
                </c:pt>
                <c:pt idx="1607">
                  <c:v>3.4169322232816874</c:v>
                </c:pt>
                <c:pt idx="1608">
                  <c:v>3.4173608327030731</c:v>
                </c:pt>
                <c:pt idx="1609">
                  <c:v>3.4177846135157495</c:v>
                </c:pt>
                <c:pt idx="1610">
                  <c:v>3.4182035717541286</c:v>
                </c:pt>
                <c:pt idx="1611">
                  <c:v>3.4186177134621936</c:v>
                </c:pt>
                <c:pt idx="1612">
                  <c:v>3.4190270446933493</c:v>
                </c:pt>
                <c:pt idx="1613">
                  <c:v>3.4194315715105077</c:v>
                </c:pt>
                <c:pt idx="1614">
                  <c:v>3.419831299985967</c:v>
                </c:pt>
                <c:pt idx="1615">
                  <c:v>3.4202262362014544</c:v>
                </c:pt>
                <c:pt idx="1616">
                  <c:v>3.4206163862479624</c:v>
                </c:pt>
                <c:pt idx="1617">
                  <c:v>3.4210017562258201</c:v>
                </c:pt>
                <c:pt idx="1618">
                  <c:v>3.4213823522445992</c:v>
                </c:pt>
                <c:pt idx="1619">
                  <c:v>3.4217581804230992</c:v>
                </c:pt>
                <c:pt idx="1620">
                  <c:v>3.4221292468892734</c:v>
                </c:pt>
                <c:pt idx="1621">
                  <c:v>3.4224955577802216</c:v>
                </c:pt>
                <c:pt idx="1622">
                  <c:v>3.42285711924211</c:v>
                </c:pt>
                <c:pt idx="1623">
                  <c:v>3.423213937430214</c:v>
                </c:pt>
                <c:pt idx="1624">
                  <c:v>3.423566018508776</c:v>
                </c:pt>
                <c:pt idx="1625">
                  <c:v>3.4239133686510126</c:v>
                </c:pt>
                <c:pt idx="1626">
                  <c:v>3.4242559940391004</c:v>
                </c:pt>
                <c:pt idx="1627">
                  <c:v>3.4245939008641049</c:v>
                </c:pt>
                <c:pt idx="1628">
                  <c:v>3.4249270953259234</c:v>
                </c:pt>
                <c:pt idx="1629">
                  <c:v>3.4252555836332927</c:v>
                </c:pt>
                <c:pt idx="1630">
                  <c:v>3.4255793720037033</c:v>
                </c:pt>
                <c:pt idx="1631">
                  <c:v>3.4258984666633836</c:v>
                </c:pt>
                <c:pt idx="1632">
                  <c:v>3.4262128738472999</c:v>
                </c:pt>
                <c:pt idx="1633">
                  <c:v>3.4265225997989965</c:v>
                </c:pt>
                <c:pt idx="1634">
                  <c:v>3.4268276507706883</c:v>
                </c:pt>
                <c:pt idx="1635">
                  <c:v>3.4271280330231662</c:v>
                </c:pt>
                <c:pt idx="1636">
                  <c:v>3.4274237528257192</c:v>
                </c:pt>
                <c:pt idx="1637">
                  <c:v>3.4277148164561702</c:v>
                </c:pt>
                <c:pt idx="1638">
                  <c:v>3.4280012302007901</c:v>
                </c:pt>
                <c:pt idx="1639">
                  <c:v>3.4282830003542699</c:v>
                </c:pt>
                <c:pt idx="1640">
                  <c:v>3.4285601332196851</c:v>
                </c:pt>
                <c:pt idx="1641">
                  <c:v>3.4288326351084102</c:v>
                </c:pt>
                <c:pt idx="1642">
                  <c:v>3.4291005123401543</c:v>
                </c:pt>
                <c:pt idx="1643">
                  <c:v>3.4293637712429046</c:v>
                </c:pt>
                <c:pt idx="1644">
                  <c:v>3.4296224181528476</c:v>
                </c:pt>
                <c:pt idx="1645">
                  <c:v>3.4298764594143467</c:v>
                </c:pt>
                <c:pt idx="1646">
                  <c:v>3.4301259013799132</c:v>
                </c:pt>
                <c:pt idx="1647">
                  <c:v>3.430370750410189</c:v>
                </c:pt>
                <c:pt idx="1648">
                  <c:v>3.4306110128738112</c:v>
                </c:pt>
                <c:pt idx="1649">
                  <c:v>3.4308466951475243</c:v>
                </c:pt>
                <c:pt idx="1650">
                  <c:v>3.4310778036160379</c:v>
                </c:pt>
                <c:pt idx="1651">
                  <c:v>3.4313043446719558</c:v>
                </c:pt>
                <c:pt idx="1652">
                  <c:v>3.4315263247158683</c:v>
                </c:pt>
                <c:pt idx="1653">
                  <c:v>3.4317437501561745</c:v>
                </c:pt>
                <c:pt idx="1654">
                  <c:v>3.4319566274091464</c:v>
                </c:pt>
                <c:pt idx="1655">
                  <c:v>3.4321649628988364</c:v>
                </c:pt>
                <c:pt idx="1656">
                  <c:v>3.4323687630570205</c:v>
                </c:pt>
                <c:pt idx="1657">
                  <c:v>3.4325680343232552</c:v>
                </c:pt>
                <c:pt idx="1658">
                  <c:v>3.4327627831447121</c:v>
                </c:pt>
                <c:pt idx="1659">
                  <c:v>3.4329530159762278</c:v>
                </c:pt>
                <c:pt idx="1660">
                  <c:v>3.4331387392802295</c:v>
                </c:pt>
                <c:pt idx="1661">
                  <c:v>3.4333199595267274</c:v>
                </c:pt>
                <c:pt idx="1662">
                  <c:v>3.433496683193221</c:v>
                </c:pt>
                <c:pt idx="1663">
                  <c:v>3.4336689167647059</c:v>
                </c:pt>
                <c:pt idx="1664">
                  <c:v>3.4338366667336455</c:v>
                </c:pt>
                <c:pt idx="1665">
                  <c:v>3.4339999395998717</c:v>
                </c:pt>
                <c:pt idx="1666">
                  <c:v>3.434158741870613</c:v>
                </c:pt>
                <c:pt idx="1667">
                  <c:v>3.4343130800604165</c:v>
                </c:pt>
                <c:pt idx="1668">
                  <c:v>3.4344629606911194</c:v>
                </c:pt>
                <c:pt idx="1669">
                  <c:v>3.4346083902918281</c:v>
                </c:pt>
                <c:pt idx="1670">
                  <c:v>3.4347493753988392</c:v>
                </c:pt>
                <c:pt idx="1671">
                  <c:v>3.4348859225556385</c:v>
                </c:pt>
                <c:pt idx="1672">
                  <c:v>3.4350180383128652</c:v>
                </c:pt>
                <c:pt idx="1673">
                  <c:v>3.4351457292282372</c:v>
                </c:pt>
                <c:pt idx="1674">
                  <c:v>3.4352690018665442</c:v>
                </c:pt>
                <c:pt idx="1675">
                  <c:v>3.4353878627996028</c:v>
                </c:pt>
                <c:pt idx="1676">
                  <c:v>3.4355023186062148</c:v>
                </c:pt>
                <c:pt idx="1677">
                  <c:v>3.4356123758721306</c:v>
                </c:pt>
                <c:pt idx="1678">
                  <c:v>3.4357180411900003</c:v>
                </c:pt>
                <c:pt idx="1679">
                  <c:v>3.4358193211593662</c:v>
                </c:pt>
                <c:pt idx="1680">
                  <c:v>3.4359162223865916</c:v>
                </c:pt>
                <c:pt idx="1681">
                  <c:v>3.4360087514848612</c:v>
                </c:pt>
                <c:pt idx="1682">
                  <c:v>3.4360969150740743</c:v>
                </c:pt>
                <c:pt idx="1683">
                  <c:v>3.4361807197809018</c:v>
                </c:pt>
                <c:pt idx="1684">
                  <c:v>3.4362601722386419</c:v>
                </c:pt>
                <c:pt idx="1685">
                  <c:v>3.436335279087313</c:v>
                </c:pt>
                <c:pt idx="1686">
                  <c:v>3.4364060469734792</c:v>
                </c:pt>
                <c:pt idx="1687">
                  <c:v>3.4364724825503217</c:v>
                </c:pt>
                <c:pt idx="1688">
                  <c:v>3.4365345924774946</c:v>
                </c:pt>
                <c:pt idx="1689">
                  <c:v>3.436592383421182</c:v>
                </c:pt>
                <c:pt idx="1690">
                  <c:v>3.4366458620540978</c:v>
                </c:pt>
                <c:pt idx="1691">
                  <c:v>3.4366950350552443</c:v>
                </c:pt>
                <c:pt idx="1692">
                  <c:v>3.4367399091100967</c:v>
                </c:pt>
                <c:pt idx="1693">
                  <c:v>3.4367804909104542</c:v>
                </c:pt>
                <c:pt idx="1694">
                  <c:v>3.4368167871544397</c:v>
                </c:pt>
                <c:pt idx="1695">
                  <c:v>3.4368488045464147</c:v>
                </c:pt>
                <c:pt idx="1696">
                  <c:v>3.4368765497969864</c:v>
                </c:pt>
                <c:pt idx="1697">
                  <c:v>3.4369000296229988</c:v>
                </c:pt>
                <c:pt idx="1698">
                  <c:v>3.4369192507473905</c:v>
                </c:pt>
                <c:pt idx="1699">
                  <c:v>3.4369342198992907</c:v>
                </c:pt>
                <c:pt idx="1700">
                  <c:v>3.4369449438138773</c:v>
                </c:pt>
                <c:pt idx="1701">
                  <c:v>3.4369514292323604</c:v>
                </c:pt>
                <c:pt idx="1702">
                  <c:v>3.4369536829020113</c:v>
                </c:pt>
                <c:pt idx="1703">
                  <c:v>3.4369517115760484</c:v>
                </c:pt>
                <c:pt idx="1704">
                  <c:v>3.4369455220136018</c:v>
                </c:pt>
                <c:pt idx="1705">
                  <c:v>3.4369351209797703</c:v>
                </c:pt>
                <c:pt idx="1706">
                  <c:v>3.4369205152454576</c:v>
                </c:pt>
                <c:pt idx="1707">
                  <c:v>3.4369017115874225</c:v>
                </c:pt>
                <c:pt idx="1708">
                  <c:v>3.4368787167882289</c:v>
                </c:pt>
                <c:pt idx="1709">
                  <c:v>3.436851537636139</c:v>
                </c:pt>
                <c:pt idx="1710">
                  <c:v>3.4368201809251993</c:v>
                </c:pt>
                <c:pt idx="1711">
                  <c:v>3.4367846534550957</c:v>
                </c:pt>
                <c:pt idx="1712">
                  <c:v>3.4367449620311685</c:v>
                </c:pt>
                <c:pt idx="1713">
                  <c:v>3.4367011134643803</c:v>
                </c:pt>
                <c:pt idx="1714">
                  <c:v>3.4366531145712518</c:v>
                </c:pt>
                <c:pt idx="1715">
                  <c:v>3.4366009721738386</c:v>
                </c:pt>
                <c:pt idx="1716">
                  <c:v>3.4365446930996679</c:v>
                </c:pt>
                <c:pt idx="1717">
                  <c:v>3.4364842841818231</c:v>
                </c:pt>
                <c:pt idx="1718">
                  <c:v>3.4364197522586668</c:v>
                </c:pt>
                <c:pt idx="1719">
                  <c:v>3.4363511041740971</c:v>
                </c:pt>
                <c:pt idx="1720">
                  <c:v>3.4362783467772839</c:v>
                </c:pt>
                <c:pt idx="1721">
                  <c:v>3.4362014869227053</c:v>
                </c:pt>
                <c:pt idx="1722">
                  <c:v>3.4361205314701611</c:v>
                </c:pt>
                <c:pt idx="1723">
                  <c:v>3.4360354872846877</c:v>
                </c:pt>
                <c:pt idx="1724">
                  <c:v>3.435946361236514</c:v>
                </c:pt>
                <c:pt idx="1725">
                  <c:v>3.4358531602010398</c:v>
                </c:pt>
                <c:pt idx="1726">
                  <c:v>3.4357558910588324</c:v>
                </c:pt>
                <c:pt idx="1727">
                  <c:v>3.4356545606955056</c:v>
                </c:pt>
                <c:pt idx="1728">
                  <c:v>3.435549176001782</c:v>
                </c:pt>
                <c:pt idx="1729">
                  <c:v>3.4354397438734008</c:v>
                </c:pt>
                <c:pt idx="1730">
                  <c:v>3.4353262712110961</c:v>
                </c:pt>
                <c:pt idx="1731">
                  <c:v>3.4352087649205476</c:v>
                </c:pt>
                <c:pt idx="1732">
                  <c:v>3.4350872319123518</c:v>
                </c:pt>
                <c:pt idx="1733">
                  <c:v>3.4349616791020079</c:v>
                </c:pt>
                <c:pt idx="1734">
                  <c:v>3.434832113409847</c:v>
                </c:pt>
                <c:pt idx="1735">
                  <c:v>3.4346985417610316</c:v>
                </c:pt>
                <c:pt idx="1736">
                  <c:v>3.4345609710854781</c:v>
                </c:pt>
                <c:pt idx="1737">
                  <c:v>3.4344194083178614</c:v>
                </c:pt>
                <c:pt idx="1738">
                  <c:v>3.4342738603975658</c:v>
                </c:pt>
                <c:pt idx="1739">
                  <c:v>3.4341243342686525</c:v>
                </c:pt>
                <c:pt idx="1740">
                  <c:v>3.4339708368797748</c:v>
                </c:pt>
                <c:pt idx="1741">
                  <c:v>3.433813375184247</c:v>
                </c:pt>
                <c:pt idx="1742">
                  <c:v>3.4336519561398955</c:v>
                </c:pt>
                <c:pt idx="1743">
                  <c:v>3.4334865867091011</c:v>
                </c:pt>
                <c:pt idx="1744">
                  <c:v>3.4333172738587212</c:v>
                </c:pt>
                <c:pt idx="1745">
                  <c:v>3.4331440245601108</c:v>
                </c:pt>
                <c:pt idx="1746">
                  <c:v>3.4329668457890019</c:v>
                </c:pt>
                <c:pt idx="1747">
                  <c:v>3.4327857445255461</c:v>
                </c:pt>
                <c:pt idx="1748">
                  <c:v>3.4326007277542221</c:v>
                </c:pt>
                <c:pt idx="1749">
                  <c:v>3.4324118024638359</c:v>
                </c:pt>
                <c:pt idx="1750">
                  <c:v>3.4322189756474693</c:v>
                </c:pt>
                <c:pt idx="1751">
                  <c:v>3.4320222543024865</c:v>
                </c:pt>
                <c:pt idx="1752">
                  <c:v>3.4318216454304107</c:v>
                </c:pt>
                <c:pt idx="1753">
                  <c:v>3.431617156036987</c:v>
                </c:pt>
                <c:pt idx="1754">
                  <c:v>3.4314087931320536</c:v>
                </c:pt>
                <c:pt idx="1755">
                  <c:v>3.4311965637296193</c:v>
                </c:pt>
                <c:pt idx="1756">
                  <c:v>3.4309804748477006</c:v>
                </c:pt>
                <c:pt idx="1757">
                  <c:v>3.4307605335084066</c:v>
                </c:pt>
                <c:pt idx="1758">
                  <c:v>3.4305367467377899</c:v>
                </c:pt>
                <c:pt idx="1759">
                  <c:v>3.4303091215659318</c:v>
                </c:pt>
                <c:pt idx="1760">
                  <c:v>3.4300776650268006</c:v>
                </c:pt>
                <c:pt idx="1761">
                  <c:v>3.4298423841582792</c:v>
                </c:pt>
                <c:pt idx="1762">
                  <c:v>3.4296032860021235</c:v>
                </c:pt>
                <c:pt idx="1763">
                  <c:v>3.4293603776039028</c:v>
                </c:pt>
                <c:pt idx="1764">
                  <c:v>3.4291136660129933</c:v>
                </c:pt>
                <c:pt idx="1765">
                  <c:v>3.4288631582825033</c:v>
                </c:pt>
                <c:pt idx="1766">
                  <c:v>3.4286088614693018</c:v>
                </c:pt>
                <c:pt idx="1767">
                  <c:v>3.428350782633931</c:v>
                </c:pt>
                <c:pt idx="1768">
                  <c:v>3.4280889288406069</c:v>
                </c:pt>
                <c:pt idx="1769">
                  <c:v>3.427823307157098</c:v>
                </c:pt>
                <c:pt idx="1770">
                  <c:v>3.4275539246548821</c:v>
                </c:pt>
                <c:pt idx="1771">
                  <c:v>3.4272807884088614</c:v>
                </c:pt>
                <c:pt idx="1772">
                  <c:v>3.4270039054975552</c:v>
                </c:pt>
                <c:pt idx="1773">
                  <c:v>3.4267232830029002</c:v>
                </c:pt>
                <c:pt idx="1774">
                  <c:v>3.4264389280103362</c:v>
                </c:pt>
                <c:pt idx="1775">
                  <c:v>3.426150847608664</c:v>
                </c:pt>
                <c:pt idx="1776">
                  <c:v>3.4258590488901159</c:v>
                </c:pt>
                <c:pt idx="1777">
                  <c:v>3.4255635389502554</c:v>
                </c:pt>
                <c:pt idx="1778">
                  <c:v>3.425264324887948</c:v>
                </c:pt>
                <c:pt idx="1779">
                  <c:v>3.4249614138053435</c:v>
                </c:pt>
                <c:pt idx="1780">
                  <c:v>3.4246548128078338</c:v>
                </c:pt>
                <c:pt idx="1781">
                  <c:v>3.4243445290040508</c:v>
                </c:pt>
                <c:pt idx="1782">
                  <c:v>3.42403056950576</c:v>
                </c:pt>
                <c:pt idx="1783">
                  <c:v>3.423712941427917</c:v>
                </c:pt>
                <c:pt idx="1784">
                  <c:v>3.4233916518885259</c:v>
                </c:pt>
                <c:pt idx="1785">
                  <c:v>3.4230667080087525</c:v>
                </c:pt>
                <c:pt idx="1786">
                  <c:v>3.4227381169127113</c:v>
                </c:pt>
                <c:pt idx="1787">
                  <c:v>3.4224058857276081</c:v>
                </c:pt>
                <c:pt idx="1788">
                  <c:v>3.4220700215835684</c:v>
                </c:pt>
                <c:pt idx="1789">
                  <c:v>3.4217305316136741</c:v>
                </c:pt>
                <c:pt idx="1790">
                  <c:v>3.4213874229539325</c:v>
                </c:pt>
                <c:pt idx="1791">
                  <c:v>3.4210407027431984</c:v>
                </c:pt>
                <c:pt idx="1792">
                  <c:v>3.4206903781232061</c:v>
                </c:pt>
                <c:pt idx="1793">
                  <c:v>3.4203364562384486</c:v>
                </c:pt>
                <c:pt idx="1794">
                  <c:v>3.4199789442362043</c:v>
                </c:pt>
                <c:pt idx="1795">
                  <c:v>3.4196178492665297</c:v>
                </c:pt>
                <c:pt idx="1796">
                  <c:v>3.4192531784821529</c:v>
                </c:pt>
                <c:pt idx="1797">
                  <c:v>3.4188849390384526</c:v>
                </c:pt>
                <c:pt idx="1798">
                  <c:v>3.4185131380935498</c:v>
                </c:pt>
                <c:pt idx="1799">
                  <c:v>3.4181377828080528</c:v>
                </c:pt>
                <c:pt idx="1800">
                  <c:v>3.4177588803451915</c:v>
                </c:pt>
                <c:pt idx="1801">
                  <c:v>3.417376437870761</c:v>
                </c:pt>
                <c:pt idx="1802">
                  <c:v>3.4169904625530361</c:v>
                </c:pt>
                <c:pt idx="1803">
                  <c:v>3.4166009615627697</c:v>
                </c:pt>
                <c:pt idx="1804">
                  <c:v>3.4162079420731502</c:v>
                </c:pt>
                <c:pt idx="1805">
                  <c:v>3.4158114112597975</c:v>
                </c:pt>
                <c:pt idx="1806">
                  <c:v>3.4154113763006784</c:v>
                </c:pt>
                <c:pt idx="1807">
                  <c:v>3.4150078443761398</c:v>
                </c:pt>
                <c:pt idx="1808">
                  <c:v>3.4146008226687883</c:v>
                </c:pt>
                <c:pt idx="1809">
                  <c:v>3.4141903183635396</c:v>
                </c:pt>
                <c:pt idx="1810">
                  <c:v>3.4137763386475619</c:v>
                </c:pt>
                <c:pt idx="1811">
                  <c:v>3.4133588907101977</c:v>
                </c:pt>
                <c:pt idx="1812">
                  <c:v>3.4129379817430063</c:v>
                </c:pt>
                <c:pt idx="1813">
                  <c:v>3.4125136189396645</c:v>
                </c:pt>
                <c:pt idx="1814">
                  <c:v>3.4120858094959878</c:v>
                </c:pt>
                <c:pt idx="1815">
                  <c:v>3.4116545606098665</c:v>
                </c:pt>
                <c:pt idx="1816">
                  <c:v>3.4112198794811928</c:v>
                </c:pt>
                <c:pt idx="1817">
                  <c:v>3.410781773311939</c:v>
                </c:pt>
                <c:pt idx="1818">
                  <c:v>3.4103402493060262</c:v>
                </c:pt>
                <c:pt idx="1819">
                  <c:v>3.4098953146693312</c:v>
                </c:pt>
                <c:pt idx="1820">
                  <c:v>3.4094469766096633</c:v>
                </c:pt>
                <c:pt idx="1821">
                  <c:v>3.4089952423366938</c:v>
                </c:pt>
                <c:pt idx="1822">
                  <c:v>3.4085401190619482</c:v>
                </c:pt>
                <c:pt idx="1823">
                  <c:v>3.4080816139987782</c:v>
                </c:pt>
                <c:pt idx="1824">
                  <c:v>3.4076197343623331</c:v>
                </c:pt>
                <c:pt idx="1825">
                  <c:v>3.4071544873695103</c:v>
                </c:pt>
                <c:pt idx="1826">
                  <c:v>3.4066858802389408</c:v>
                </c:pt>
                <c:pt idx="1827">
                  <c:v>3.4062139201909396</c:v>
                </c:pt>
                <c:pt idx="1828">
                  <c:v>3.405738614447456</c:v>
                </c:pt>
                <c:pt idx="1829">
                  <c:v>3.4052599702321213</c:v>
                </c:pt>
                <c:pt idx="1830">
                  <c:v>3.4047779947701144</c:v>
                </c:pt>
                <c:pt idx="1831">
                  <c:v>3.4042926952882002</c:v>
                </c:pt>
                <c:pt idx="1832">
                  <c:v>3.4038040790146802</c:v>
                </c:pt>
                <c:pt idx="1833">
                  <c:v>3.4033121531793125</c:v>
                </c:pt>
                <c:pt idx="1834">
                  <c:v>3.4028169250133971</c:v>
                </c:pt>
                <c:pt idx="1835">
                  <c:v>3.4023184017496053</c:v>
                </c:pt>
                <c:pt idx="1836">
                  <c:v>3.4018165906220297</c:v>
                </c:pt>
                <c:pt idx="1837">
                  <c:v>3.401311498866141</c:v>
                </c:pt>
                <c:pt idx="1838">
                  <c:v>3.4008031337187745</c:v>
                </c:pt>
                <c:pt idx="1839">
                  <c:v>3.4002915024180229</c:v>
                </c:pt>
                <c:pt idx="1840">
                  <c:v>3.3997766122032793</c:v>
                </c:pt>
                <c:pt idx="1841">
                  <c:v>3.3992584703152016</c:v>
                </c:pt>
                <c:pt idx="1842">
                  <c:v>3.3987370839956483</c:v>
                </c:pt>
                <c:pt idx="1843">
                  <c:v>3.3982124604876205</c:v>
                </c:pt>
                <c:pt idx="1844">
                  <c:v>3.3976846070353535</c:v>
                </c:pt>
                <c:pt idx="1845">
                  <c:v>3.3971535308841148</c:v>
                </c:pt>
                <c:pt idx="1846">
                  <c:v>3.3966192392803247</c:v>
                </c:pt>
                <c:pt idx="1847">
                  <c:v>3.3960817394714127</c:v>
                </c:pt>
                <c:pt idx="1848">
                  <c:v>3.3955410387058667</c:v>
                </c:pt>
                <c:pt idx="1849">
                  <c:v>3.394997144233141</c:v>
                </c:pt>
                <c:pt idx="1850">
                  <c:v>3.3944500633036991</c:v>
                </c:pt>
                <c:pt idx="1851">
                  <c:v>3.3938998031688641</c:v>
                </c:pt>
                <c:pt idx="1852">
                  <c:v>3.3933463710809253</c:v>
                </c:pt>
                <c:pt idx="1853">
                  <c:v>3.3927897742929964</c:v>
                </c:pt>
                <c:pt idx="1854">
                  <c:v>3.392230020059058</c:v>
                </c:pt>
                <c:pt idx="1855">
                  <c:v>3.3916671156338793</c:v>
                </c:pt>
                <c:pt idx="1856">
                  <c:v>3.3911010682729952</c:v>
                </c:pt>
                <c:pt idx="1857">
                  <c:v>3.3905318852327273</c:v>
                </c:pt>
                <c:pt idx="1858">
                  <c:v>3.3899595737700601</c:v>
                </c:pt>
                <c:pt idx="1859">
                  <c:v>3.3893841411426973</c:v>
                </c:pt>
                <c:pt idx="1860">
                  <c:v>3.3888055946089821</c:v>
                </c:pt>
                <c:pt idx="1861">
                  <c:v>3.3882239414278548</c:v>
                </c:pt>
                <c:pt idx="1862">
                  <c:v>3.3876391888588948</c:v>
                </c:pt>
                <c:pt idx="1863">
                  <c:v>3.3870513441622006</c:v>
                </c:pt>
                <c:pt idx="1864">
                  <c:v>3.3864604145984103</c:v>
                </c:pt>
                <c:pt idx="1865">
                  <c:v>3.3858664074286597</c:v>
                </c:pt>
                <c:pt idx="1866">
                  <c:v>3.3852693299145606</c:v>
                </c:pt>
                <c:pt idx="1867">
                  <c:v>3.3846691893181511</c:v>
                </c:pt>
                <c:pt idx="1868">
                  <c:v>3.3840659929018528</c:v>
                </c:pt>
                <c:pt idx="1869">
                  <c:v>3.3834597479285264</c:v>
                </c:pt>
                <c:pt idx="1870">
                  <c:v>3.3828504616612936</c:v>
                </c:pt>
                <c:pt idx="1871">
                  <c:v>3.3822381413636755</c:v>
                </c:pt>
                <c:pt idx="1872">
                  <c:v>3.3816227942994086</c:v>
                </c:pt>
                <c:pt idx="1873">
                  <c:v>3.3810044277325275</c:v>
                </c:pt>
                <c:pt idx="1874">
                  <c:v>3.3803830489272588</c:v>
                </c:pt>
                <c:pt idx="1875">
                  <c:v>3.3797586651480422</c:v>
                </c:pt>
                <c:pt idx="1876">
                  <c:v>3.3791312836594454</c:v>
                </c:pt>
                <c:pt idx="1877">
                  <c:v>3.3785009117262206</c:v>
                </c:pt>
                <c:pt idx="1878">
                  <c:v>3.3778675566132197</c:v>
                </c:pt>
                <c:pt idx="1879">
                  <c:v>3.3772312255852803</c:v>
                </c:pt>
                <c:pt idx="1880">
                  <c:v>3.3765919259073893</c:v>
                </c:pt>
                <c:pt idx="1881">
                  <c:v>3.3759496648444909</c:v>
                </c:pt>
                <c:pt idx="1882">
                  <c:v>3.3753044496615061</c:v>
                </c:pt>
                <c:pt idx="1883">
                  <c:v>3.3746562876233615</c:v>
                </c:pt>
                <c:pt idx="1884">
                  <c:v>3.3740051859947862</c:v>
                </c:pt>
                <c:pt idx="1885">
                  <c:v>3.3733511520405468</c:v>
                </c:pt>
                <c:pt idx="1886">
                  <c:v>3.3726941930251684</c:v>
                </c:pt>
                <c:pt idx="1887">
                  <c:v>3.3720343162130764</c:v>
                </c:pt>
                <c:pt idx="1888">
                  <c:v>3.3713715288684263</c:v>
                </c:pt>
                <c:pt idx="1889">
                  <c:v>3.3707058382552102</c:v>
                </c:pt>
                <c:pt idx="1890">
                  <c:v>3.3700372516371075</c:v>
                </c:pt>
                <c:pt idx="1891">
                  <c:v>3.3693657762775704</c:v>
                </c:pt>
                <c:pt idx="1892">
                  <c:v>3.3686914194397026</c:v>
                </c:pt>
                <c:pt idx="1893">
                  <c:v>3.3680141883862174</c:v>
                </c:pt>
                <c:pt idx="1894">
                  <c:v>3.3673340903795435</c:v>
                </c:pt>
                <c:pt idx="1895">
                  <c:v>3.3666511326816408</c:v>
                </c:pt>
                <c:pt idx="1896">
                  <c:v>3.3659653225540342</c:v>
                </c:pt>
                <c:pt idx="1897">
                  <c:v>3.3652766672577989</c:v>
                </c:pt>
                <c:pt idx="1898">
                  <c:v>3.364585174053536</c:v>
                </c:pt>
                <c:pt idx="1899">
                  <c:v>3.3638908502012868</c:v>
                </c:pt>
                <c:pt idx="1900">
                  <c:v>3.3631937029605812</c:v>
                </c:pt>
                <c:pt idx="1901">
                  <c:v>3.3624937395902812</c:v>
                </c:pt>
                <c:pt idx="1902">
                  <c:v>3.3617909673487656</c:v>
                </c:pt>
                <c:pt idx="1903">
                  <c:v>3.3610853934936529</c:v>
                </c:pt>
                <c:pt idx="1904">
                  <c:v>3.3603770252819647</c:v>
                </c:pt>
                <c:pt idx="1905">
                  <c:v>3.3596658699699766</c:v>
                </c:pt>
                <c:pt idx="1906">
                  <c:v>3.3589519348132963</c:v>
                </c:pt>
                <c:pt idx="1907">
                  <c:v>3.3582352270667286</c:v>
                </c:pt>
                <c:pt idx="1908">
                  <c:v>3.3575157539842824</c:v>
                </c:pt>
                <c:pt idx="1909">
                  <c:v>3.356793522819169</c:v>
                </c:pt>
                <c:pt idx="1910">
                  <c:v>3.3560685408237525</c:v>
                </c:pt>
                <c:pt idx="1911">
                  <c:v>3.3553408152495603</c:v>
                </c:pt>
                <c:pt idx="1912">
                  <c:v>3.3546103533471552</c:v>
                </c:pt>
                <c:pt idx="1913">
                  <c:v>3.3538771623661976</c:v>
                </c:pt>
                <c:pt idx="1914">
                  <c:v>3.3531412495553958</c:v>
                </c:pt>
                <c:pt idx="1915">
                  <c:v>3.3524026221624634</c:v>
                </c:pt>
                <c:pt idx="1916">
                  <c:v>3.3516612874340765</c:v>
                </c:pt>
                <c:pt idx="1917">
                  <c:v>3.3509172526158952</c:v>
                </c:pt>
                <c:pt idx="1918">
                  <c:v>3.3501705249525067</c:v>
                </c:pt>
                <c:pt idx="1919">
                  <c:v>3.3494211116873611</c:v>
                </c:pt>
                <c:pt idx="1920">
                  <c:v>3.3486690200627933</c:v>
                </c:pt>
                <c:pt idx="1921">
                  <c:v>3.3479142573199656</c:v>
                </c:pt>
                <c:pt idx="1922">
                  <c:v>3.3471568306988733</c:v>
                </c:pt>
                <c:pt idx="1923">
                  <c:v>3.3463967474383374</c:v>
                </c:pt>
                <c:pt idx="1924">
                  <c:v>3.3456340147758024</c:v>
                </c:pt>
                <c:pt idx="1925">
                  <c:v>3.3448686399475775</c:v>
                </c:pt>
                <c:pt idx="1926">
                  <c:v>3.3441006301885796</c:v>
                </c:pt>
                <c:pt idx="1927">
                  <c:v>3.3433299927324107</c:v>
                </c:pt>
                <c:pt idx="1928">
                  <c:v>3.3425567348113514</c:v>
                </c:pt>
                <c:pt idx="1929">
                  <c:v>3.3417808636562398</c:v>
                </c:pt>
                <c:pt idx="1930">
                  <c:v>3.3410023864965712</c:v>
                </c:pt>
                <c:pt idx="1931">
                  <c:v>3.3402213105602989</c:v>
                </c:pt>
                <c:pt idx="1932">
                  <c:v>3.339437643074012</c:v>
                </c:pt>
                <c:pt idx="1933">
                  <c:v>3.3386513912627223</c:v>
                </c:pt>
                <c:pt idx="1934">
                  <c:v>3.3378625623498923</c:v>
                </c:pt>
                <c:pt idx="1935">
                  <c:v>3.3370711635575194</c:v>
                </c:pt>
                <c:pt idx="1936">
                  <c:v>3.3362772021059932</c:v>
                </c:pt>
                <c:pt idx="1937">
                  <c:v>3.3354806852140211</c:v>
                </c:pt>
                <c:pt idx="1938">
                  <c:v>3.3346816200987064</c:v>
                </c:pt>
                <c:pt idx="1939">
                  <c:v>3.3338800139755396</c:v>
                </c:pt>
                <c:pt idx="1940">
                  <c:v>3.3330758740582276</c:v>
                </c:pt>
                <c:pt idx="1941">
                  <c:v>3.3322692075588289</c:v>
                </c:pt>
                <c:pt idx="1942">
                  <c:v>3.3314600216875832</c:v>
                </c:pt>
                <c:pt idx="1943">
                  <c:v>3.3306483236530173</c:v>
                </c:pt>
                <c:pt idx="1944">
                  <c:v>3.3298341206618041</c:v>
                </c:pt>
                <c:pt idx="1945">
                  <c:v>3.3290174199187827</c:v>
                </c:pt>
                <c:pt idx="1946">
                  <c:v>3.3281982286269809</c:v>
                </c:pt>
                <c:pt idx="1947">
                  <c:v>3.3273765539874791</c:v>
                </c:pt>
                <c:pt idx="1948">
                  <c:v>3.3265524031994449</c:v>
                </c:pt>
                <c:pt idx="1949">
                  <c:v>3.3257257834601468</c:v>
                </c:pt>
                <c:pt idx="1950">
                  <c:v>3.3248967019648514</c:v>
                </c:pt>
                <c:pt idx="1951">
                  <c:v>3.3240651659068234</c:v>
                </c:pt>
                <c:pt idx="1952">
                  <c:v>3.3232311824772598</c:v>
                </c:pt>
                <c:pt idx="1953">
                  <c:v>3.322394758865439</c:v>
                </c:pt>
                <c:pt idx="1954">
                  <c:v>3.3215559022583871</c:v>
                </c:pt>
                <c:pt idx="1955">
                  <c:v>3.3207146198411692</c:v>
                </c:pt>
                <c:pt idx="1956">
                  <c:v>3.3198709187965907</c:v>
                </c:pt>
                <c:pt idx="1957">
                  <c:v>3.319024806305368</c:v>
                </c:pt>
                <c:pt idx="1958">
                  <c:v>3.3181762895460434</c:v>
                </c:pt>
                <c:pt idx="1959">
                  <c:v>3.3173253756948569</c:v>
                </c:pt>
                <c:pt idx="1960">
                  <c:v>3.3164720719258884</c:v>
                </c:pt>
                <c:pt idx="1961">
                  <c:v>3.315616385410916</c:v>
                </c:pt>
                <c:pt idx="1962">
                  <c:v>3.3147583233194347</c:v>
                </c:pt>
                <c:pt idx="1963">
                  <c:v>3.3138978928185576</c:v>
                </c:pt>
                <c:pt idx="1964">
                  <c:v>3.3130351010730976</c:v>
                </c:pt>
                <c:pt idx="1965">
                  <c:v>3.3121699552455102</c:v>
                </c:pt>
                <c:pt idx="1966">
                  <c:v>3.3113024624957639</c:v>
                </c:pt>
                <c:pt idx="1967">
                  <c:v>3.3104326299814968</c:v>
                </c:pt>
                <c:pt idx="1968">
                  <c:v>3.3095604648578103</c:v>
                </c:pt>
                <c:pt idx="1969">
                  <c:v>3.3086859742773331</c:v>
                </c:pt>
                <c:pt idx="1970">
                  <c:v>3.3078091653901929</c:v>
                </c:pt>
                <c:pt idx="1971">
                  <c:v>3.3069300453440018</c:v>
                </c:pt>
                <c:pt idx="1972">
                  <c:v>3.3060486212837503</c:v>
                </c:pt>
                <c:pt idx="1973">
                  <c:v>3.305164900351885</c:v>
                </c:pt>
                <c:pt idx="1974">
                  <c:v>3.3042788896882378</c:v>
                </c:pt>
                <c:pt idx="1975">
                  <c:v>3.3033905964299528</c:v>
                </c:pt>
                <c:pt idx="1976">
                  <c:v>3.3025000277115293</c:v>
                </c:pt>
                <c:pt idx="1977">
                  <c:v>3.3016071906647539</c:v>
                </c:pt>
                <c:pt idx="1978">
                  <c:v>3.3007120924187152</c:v>
                </c:pt>
                <c:pt idx="1979">
                  <c:v>3.2998147400997233</c:v>
                </c:pt>
                <c:pt idx="1980">
                  <c:v>3.2989151408313386</c:v>
                </c:pt>
                <c:pt idx="1981">
                  <c:v>3.2980133017342723</c:v>
                </c:pt>
                <c:pt idx="1982">
                  <c:v>3.2971092299264502</c:v>
                </c:pt>
                <c:pt idx="1983">
                  <c:v>3.2962029325229345</c:v>
                </c:pt>
                <c:pt idx="1984">
                  <c:v>3.2952944166358957</c:v>
                </c:pt>
                <c:pt idx="1985">
                  <c:v>3.2943836893746266</c:v>
                </c:pt>
                <c:pt idx="1986">
                  <c:v>3.2934707578453999</c:v>
                </c:pt>
                <c:pt idx="1987">
                  <c:v>3.2925556291516251</c:v>
                </c:pt>
                <c:pt idx="1988">
                  <c:v>3.2916383103936901</c:v>
                </c:pt>
                <c:pt idx="1989">
                  <c:v>3.2907188086689541</c:v>
                </c:pt>
                <c:pt idx="1990">
                  <c:v>3.2897971310717935</c:v>
                </c:pt>
                <c:pt idx="1991">
                  <c:v>3.2888732846933966</c:v>
                </c:pt>
                <c:pt idx="1992">
                  <c:v>3.2879472766220523</c:v>
                </c:pt>
                <c:pt idx="1993">
                  <c:v>3.2870191139427529</c:v>
                </c:pt>
                <c:pt idx="1994">
                  <c:v>3.2860888037374707</c:v>
                </c:pt>
                <c:pt idx="1995">
                  <c:v>3.2851563530849237</c:v>
                </c:pt>
                <c:pt idx="1996">
                  <c:v>3.2842217690607391</c:v>
                </c:pt>
                <c:pt idx="1997">
                  <c:v>3.2832850587372047</c:v>
                </c:pt>
                <c:pt idx="1998">
                  <c:v>3.2823462291834744</c:v>
                </c:pt>
                <c:pt idx="1999">
                  <c:v>3.2814052874653772</c:v>
                </c:pt>
                <c:pt idx="2000">
                  <c:v>3.2804622406454378</c:v>
                </c:pt>
                <c:pt idx="2001">
                  <c:v>3.2795170957828823</c:v>
                </c:pt>
                <c:pt idx="2002">
                  <c:v>3.278569859933631</c:v>
                </c:pt>
                <c:pt idx="2003">
                  <c:v>3.2776205401501315</c:v>
                </c:pt>
                <c:pt idx="2004">
                  <c:v>3.276669143481536</c:v>
                </c:pt>
                <c:pt idx="2005">
                  <c:v>3.2757156769735367</c:v>
                </c:pt>
                <c:pt idx="2006">
                  <c:v>3.2747601476683368</c:v>
                </c:pt>
                <c:pt idx="2007">
                  <c:v>3.2738025626047786</c:v>
                </c:pt>
                <c:pt idx="2008">
                  <c:v>3.2728429288180525</c:v>
                </c:pt>
                <c:pt idx="2009">
                  <c:v>3.2718812533399735</c:v>
                </c:pt>
                <c:pt idx="2010">
                  <c:v>3.2709175431987116</c:v>
                </c:pt>
                <c:pt idx="2011">
                  <c:v>3.2699518054189269</c:v>
                </c:pt>
                <c:pt idx="2012">
                  <c:v>3.2689840470216414</c:v>
                </c:pt>
                <c:pt idx="2013">
                  <c:v>3.2680142750242389</c:v>
                </c:pt>
                <c:pt idx="2014">
                  <c:v>3.2670424964405349</c:v>
                </c:pt>
                <c:pt idx="2015">
                  <c:v>3.2660687182805841</c:v>
                </c:pt>
                <c:pt idx="2016">
                  <c:v>3.2650929475508121</c:v>
                </c:pt>
                <c:pt idx="2017">
                  <c:v>3.264115191253838</c:v>
                </c:pt>
                <c:pt idx="2018">
                  <c:v>3.2631354563886426</c:v>
                </c:pt>
                <c:pt idx="2019">
                  <c:v>3.2621537499503557</c:v>
                </c:pt>
                <c:pt idx="2020">
                  <c:v>3.2611700789303271</c:v>
                </c:pt>
                <c:pt idx="2021">
                  <c:v>3.2601844503160979</c:v>
                </c:pt>
                <c:pt idx="2022">
                  <c:v>3.2591968710913726</c:v>
                </c:pt>
                <c:pt idx="2023">
                  <c:v>3.2582073482359402</c:v>
                </c:pt>
                <c:pt idx="2024">
                  <c:v>3.2572158887257388</c:v>
                </c:pt>
                <c:pt idx="2025">
                  <c:v>3.2562224995328126</c:v>
                </c:pt>
                <c:pt idx="2026">
                  <c:v>3.2552271876251631</c:v>
                </c:pt>
                <c:pt idx="2027">
                  <c:v>3.2542299599668905</c:v>
                </c:pt>
                <c:pt idx="2028">
                  <c:v>3.2532308235181215</c:v>
                </c:pt>
                <c:pt idx="2029">
                  <c:v>3.252229785234924</c:v>
                </c:pt>
                <c:pt idx="2030">
                  <c:v>3.2512268520693386</c:v>
                </c:pt>
                <c:pt idx="2031">
                  <c:v>3.2502220309693364</c:v>
                </c:pt>
                <c:pt idx="2032">
                  <c:v>3.2492153288787886</c:v>
                </c:pt>
                <c:pt idx="2033">
                  <c:v>3.248206752737488</c:v>
                </c:pt>
                <c:pt idx="2034">
                  <c:v>3.2471963094810281</c:v>
                </c:pt>
                <c:pt idx="2035">
                  <c:v>3.2461840060408953</c:v>
                </c:pt>
                <c:pt idx="2036">
                  <c:v>3.2451698493443981</c:v>
                </c:pt>
                <c:pt idx="2037">
                  <c:v>3.2441538463145676</c:v>
                </c:pt>
                <c:pt idx="2038">
                  <c:v>3.2431360038702426</c:v>
                </c:pt>
                <c:pt idx="2039">
                  <c:v>3.2421163289260058</c:v>
                </c:pt>
                <c:pt idx="2040">
                  <c:v>3.2410948283921339</c:v>
                </c:pt>
                <c:pt idx="2041">
                  <c:v>3.2400715091746033</c:v>
                </c:pt>
                <c:pt idx="2042">
                  <c:v>3.2390463781750967</c:v>
                </c:pt>
                <c:pt idx="2043">
                  <c:v>3.2380194422909074</c:v>
                </c:pt>
                <c:pt idx="2044">
                  <c:v>3.2369907084149254</c:v>
                </c:pt>
                <c:pt idx="2045">
                  <c:v>3.2359601834356848</c:v>
                </c:pt>
                <c:pt idx="2046">
                  <c:v>3.2349278742372789</c:v>
                </c:pt>
                <c:pt idx="2047">
                  <c:v>3.233893787699353</c:v>
                </c:pt>
                <c:pt idx="2048">
                  <c:v>3.2328579306970759</c:v>
                </c:pt>
                <c:pt idx="2049">
                  <c:v>3.2318203101010692</c:v>
                </c:pt>
                <c:pt idx="2050">
                  <c:v>3.2307809327775487</c:v>
                </c:pt>
                <c:pt idx="2051">
                  <c:v>3.2297398055880695</c:v>
                </c:pt>
                <c:pt idx="2052">
                  <c:v>3.2286969353897099</c:v>
                </c:pt>
                <c:pt idx="2053">
                  <c:v>3.2276523290348873</c:v>
                </c:pt>
                <c:pt idx="2054">
                  <c:v>3.2266059933714413</c:v>
                </c:pt>
                <c:pt idx="2055">
                  <c:v>3.2255579352425841</c:v>
                </c:pt>
                <c:pt idx="2056">
                  <c:v>3.2245081614868045</c:v>
                </c:pt>
                <c:pt idx="2057">
                  <c:v>3.2234566789379748</c:v>
                </c:pt>
                <c:pt idx="2058">
                  <c:v>3.2224034944252349</c:v>
                </c:pt>
                <c:pt idx="2059">
                  <c:v>3.2213486147729924</c:v>
                </c:pt>
                <c:pt idx="2060">
                  <c:v>3.2202920468008802</c:v>
                </c:pt>
                <c:pt idx="2061">
                  <c:v>3.2192337973238132</c:v>
                </c:pt>
                <c:pt idx="2062">
                  <c:v>3.2181738731518461</c:v>
                </c:pt>
                <c:pt idx="2063">
                  <c:v>3.2171122810902162</c:v>
                </c:pt>
                <c:pt idx="2064">
                  <c:v>3.2160490279393574</c:v>
                </c:pt>
                <c:pt idx="2065">
                  <c:v>3.2149841204947869</c:v>
                </c:pt>
                <c:pt idx="2066">
                  <c:v>3.213917565547133</c:v>
                </c:pt>
                <c:pt idx="2067">
                  <c:v>3.2128493698821483</c:v>
                </c:pt>
                <c:pt idx="2068">
                  <c:v>3.2117795402806166</c:v>
                </c:pt>
                <c:pt idx="2069">
                  <c:v>3.210708083518357</c:v>
                </c:pt>
                <c:pt idx="2070">
                  <c:v>3.2096350063662307</c:v>
                </c:pt>
                <c:pt idx="2071">
                  <c:v>3.2085603155900255</c:v>
                </c:pt>
                <c:pt idx="2072">
                  <c:v>3.2074840179505983</c:v>
                </c:pt>
                <c:pt idx="2073">
                  <c:v>3.2064061202036758</c:v>
                </c:pt>
                <c:pt idx="2074">
                  <c:v>3.2053266290999538</c:v>
                </c:pt>
                <c:pt idx="2075">
                  <c:v>3.2042455513849841</c:v>
                </c:pt>
                <c:pt idx="2076">
                  <c:v>3.2031628937992593</c:v>
                </c:pt>
                <c:pt idx="2077">
                  <c:v>3.2020786630780567</c:v>
                </c:pt>
                <c:pt idx="2078">
                  <c:v>3.2009928659516085</c:v>
                </c:pt>
                <c:pt idx="2079">
                  <c:v>3.1999055091447755</c:v>
                </c:pt>
                <c:pt idx="2080">
                  <c:v>3.1988165993774018</c:v>
                </c:pt>
                <c:pt idx="2081">
                  <c:v>3.1977261433639441</c:v>
                </c:pt>
                <c:pt idx="2082">
                  <c:v>3.1966341478136773</c:v>
                </c:pt>
                <c:pt idx="2083">
                  <c:v>3.1955406194306413</c:v>
                </c:pt>
                <c:pt idx="2084">
                  <c:v>3.1944455649134778</c:v>
                </c:pt>
                <c:pt idx="2085">
                  <c:v>3.1933489909555988</c:v>
                </c:pt>
                <c:pt idx="2086">
                  <c:v>3.1922509042449736</c:v>
                </c:pt>
                <c:pt idx="2087">
                  <c:v>3.1911513114642851</c:v>
                </c:pt>
                <c:pt idx="2088">
                  <c:v>3.190050219290816</c:v>
                </c:pt>
                <c:pt idx="2089">
                  <c:v>3.1889476343964063</c:v>
                </c:pt>
                <c:pt idx="2090">
                  <c:v>3.1878435634474958</c:v>
                </c:pt>
                <c:pt idx="2091">
                  <c:v>3.1867380131050815</c:v>
                </c:pt>
                <c:pt idx="2092">
                  <c:v>3.1856309900246185</c:v>
                </c:pt>
                <c:pt idx="2093">
                  <c:v>3.1845225008561471</c:v>
                </c:pt>
                <c:pt idx="2094">
                  <c:v>3.1834125522440786</c:v>
                </c:pt>
                <c:pt idx="2095">
                  <c:v>3.1823011508274295</c:v>
                </c:pt>
                <c:pt idx="2096">
                  <c:v>3.1811883032395123</c:v>
                </c:pt>
                <c:pt idx="2097">
                  <c:v>3.180074016108156</c:v>
                </c:pt>
                <c:pt idx="2098">
                  <c:v>3.1789582960555336</c:v>
                </c:pt>
                <c:pt idx="2099">
                  <c:v>3.1778411496981906</c:v>
                </c:pt>
                <c:pt idx="2100">
                  <c:v>3.1767225836470168</c:v>
                </c:pt>
                <c:pt idx="2101">
                  <c:v>3.1756026045072456</c:v>
                </c:pt>
                <c:pt idx="2102">
                  <c:v>3.1744812188784266</c:v>
                </c:pt>
                <c:pt idx="2103">
                  <c:v>3.1733584333544105</c:v>
                </c:pt>
                <c:pt idx="2104">
                  <c:v>3.1722342545232216</c:v>
                </c:pt>
                <c:pt idx="2105">
                  <c:v>3.1711086889671858</c:v>
                </c:pt>
                <c:pt idx="2106">
                  <c:v>3.1699817432628876</c:v>
                </c:pt>
                <c:pt idx="2107">
                  <c:v>3.1688534239810267</c:v>
                </c:pt>
                <c:pt idx="2108">
                  <c:v>3.167723737686595</c:v>
                </c:pt>
                <c:pt idx="2109">
                  <c:v>3.1665926909385824</c:v>
                </c:pt>
                <c:pt idx="2110">
                  <c:v>3.165460290290282</c:v>
                </c:pt>
                <c:pt idx="2111">
                  <c:v>3.1643265422889897</c:v>
                </c:pt>
                <c:pt idx="2112">
                  <c:v>3.1631914534760899</c:v>
                </c:pt>
                <c:pt idx="2113">
                  <c:v>3.1620550303871546</c:v>
                </c:pt>
                <c:pt idx="2114">
                  <c:v>3.1609172795516312</c:v>
                </c:pt>
                <c:pt idx="2115">
                  <c:v>3.1597782074931828</c:v>
                </c:pt>
                <c:pt idx="2116">
                  <c:v>3.158637820729334</c:v>
                </c:pt>
                <c:pt idx="2117">
                  <c:v>3.1574961257716261</c:v>
                </c:pt>
                <c:pt idx="2118">
                  <c:v>3.156353129125689</c:v>
                </c:pt>
                <c:pt idx="2119">
                  <c:v>3.1552088372908855</c:v>
                </c:pt>
                <c:pt idx="2120">
                  <c:v>3.1540632567607219</c:v>
                </c:pt>
                <c:pt idx="2121">
                  <c:v>3.1529163940223999</c:v>
                </c:pt>
                <c:pt idx="2122">
                  <c:v>3.1517682555572044</c:v>
                </c:pt>
                <c:pt idx="2123">
                  <c:v>3.1506188478401551</c:v>
                </c:pt>
                <c:pt idx="2124">
                  <c:v>3.1494681773401183</c:v>
                </c:pt>
                <c:pt idx="2125">
                  <c:v>3.1483162505198496</c:v>
                </c:pt>
                <c:pt idx="2126">
                  <c:v>3.1471630738358378</c:v>
                </c:pt>
                <c:pt idx="2127">
                  <c:v>3.1460086537383614</c:v>
                </c:pt>
                <c:pt idx="2128">
                  <c:v>3.1448529966714887</c:v>
                </c:pt>
                <c:pt idx="2129">
                  <c:v>3.1436961090730353</c:v>
                </c:pt>
                <c:pt idx="2130">
                  <c:v>3.1425379973744789</c:v>
                </c:pt>
                <c:pt idx="2131">
                  <c:v>3.1413786680010158</c:v>
                </c:pt>
                <c:pt idx="2132">
                  <c:v>3.1402181273715613</c:v>
                </c:pt>
                <c:pt idx="2133">
                  <c:v>3.1390563818986337</c:v>
                </c:pt>
                <c:pt idx="2134">
                  <c:v>3.1378934379884047</c:v>
                </c:pt>
                <c:pt idx="2135">
                  <c:v>3.1367293020406599</c:v>
                </c:pt>
                <c:pt idx="2136">
                  <c:v>3.1355639804488629</c:v>
                </c:pt>
                <c:pt idx="2137">
                  <c:v>3.134397479599869</c:v>
                </c:pt>
                <c:pt idx="2138">
                  <c:v>3.1332298058742101</c:v>
                </c:pt>
                <c:pt idx="2139">
                  <c:v>3.1320609656459801</c:v>
                </c:pt>
                <c:pt idx="2140">
                  <c:v>3.130890965282779</c:v>
                </c:pt>
                <c:pt idx="2141">
                  <c:v>3.1297198111455842</c:v>
                </c:pt>
                <c:pt idx="2142">
                  <c:v>3.1285475095889641</c:v>
                </c:pt>
                <c:pt idx="2143">
                  <c:v>3.127374066960936</c:v>
                </c:pt>
                <c:pt idx="2144">
                  <c:v>3.1261994896029375</c:v>
                </c:pt>
                <c:pt idx="2145">
                  <c:v>3.1250237838497412</c:v>
                </c:pt>
                <c:pt idx="2146">
                  <c:v>3.123846956029654</c:v>
                </c:pt>
                <c:pt idx="2147">
                  <c:v>3.1226690124642449</c:v>
                </c:pt>
                <c:pt idx="2148">
                  <c:v>3.1214899594684802</c:v>
                </c:pt>
                <c:pt idx="2149">
                  <c:v>3.1203098033506986</c:v>
                </c:pt>
                <c:pt idx="2150">
                  <c:v>3.1191285504125332</c:v>
                </c:pt>
                <c:pt idx="2151">
                  <c:v>3.1179462069488384</c:v>
                </c:pt>
                <c:pt idx="2152">
                  <c:v>3.1167627792478463</c:v>
                </c:pt>
                <c:pt idx="2153">
                  <c:v>3.1155782735910105</c:v>
                </c:pt>
                <c:pt idx="2154">
                  <c:v>3.1143926962529918</c:v>
                </c:pt>
                <c:pt idx="2155">
                  <c:v>3.1132060535017008</c:v>
                </c:pt>
                <c:pt idx="2156">
                  <c:v>3.1120183515982696</c:v>
                </c:pt>
                <c:pt idx="2157">
                  <c:v>3.1108295967969664</c:v>
                </c:pt>
                <c:pt idx="2158">
                  <c:v>3.1096397953451955</c:v>
                </c:pt>
                <c:pt idx="2159">
                  <c:v>3.1084489534836113</c:v>
                </c:pt>
                <c:pt idx="2160">
                  <c:v>3.1072570774458317</c:v>
                </c:pt>
                <c:pt idx="2161">
                  <c:v>3.1060641734587442</c:v>
                </c:pt>
                <c:pt idx="2162">
                  <c:v>3.1048702477421966</c:v>
                </c:pt>
                <c:pt idx="2163">
                  <c:v>3.1036753065091176</c:v>
                </c:pt>
                <c:pt idx="2164">
                  <c:v>3.1024793559655581</c:v>
                </c:pt>
                <c:pt idx="2165">
                  <c:v>3.1012824023105061</c:v>
                </c:pt>
                <c:pt idx="2166">
                  <c:v>3.1000844517359578</c:v>
                </c:pt>
                <c:pt idx="2167">
                  <c:v>3.0988855104269604</c:v>
                </c:pt>
                <c:pt idx="2168">
                  <c:v>3.0976855845614839</c:v>
                </c:pt>
                <c:pt idx="2169">
                  <c:v>3.0964846803105068</c:v>
                </c:pt>
                <c:pt idx="2170">
                  <c:v>3.0952828038377742</c:v>
                </c:pt>
                <c:pt idx="2171">
                  <c:v>3.0940799613001388</c:v>
                </c:pt>
                <c:pt idx="2172">
                  <c:v>3.0928761588472486</c:v>
                </c:pt>
                <c:pt idx="2173">
                  <c:v>3.0916714026215733</c:v>
                </c:pt>
                <c:pt idx="2174">
                  <c:v>3.0904656987585959</c:v>
                </c:pt>
                <c:pt idx="2175">
                  <c:v>3.0892590533864475</c:v>
                </c:pt>
                <c:pt idx="2176">
                  <c:v>3.0880514726262547</c:v>
                </c:pt>
                <c:pt idx="2177">
                  <c:v>3.086842962591783</c:v>
                </c:pt>
                <c:pt idx="2178">
                  <c:v>3.0856335293896784</c:v>
                </c:pt>
                <c:pt idx="2179">
                  <c:v>3.0844231791193391</c:v>
                </c:pt>
                <c:pt idx="2180">
                  <c:v>3.0832119178728306</c:v>
                </c:pt>
                <c:pt idx="2181">
                  <c:v>3.0819997517350277</c:v>
                </c:pt>
                <c:pt idx="2182">
                  <c:v>3.0807866867834868</c:v>
                </c:pt>
                <c:pt idx="2183">
                  <c:v>3.0795727290884169</c:v>
                </c:pt>
                <c:pt idx="2184">
                  <c:v>3.0783578847127373</c:v>
                </c:pt>
                <c:pt idx="2185">
                  <c:v>3.0771421597119915</c:v>
                </c:pt>
                <c:pt idx="2186">
                  <c:v>3.07592556013436</c:v>
                </c:pt>
                <c:pt idx="2187">
                  <c:v>3.074708092020682</c:v>
                </c:pt>
                <c:pt idx="2188">
                  <c:v>3.0734897614042733</c:v>
                </c:pt>
                <c:pt idx="2189">
                  <c:v>3.0722705743111902</c:v>
                </c:pt>
                <c:pt idx="2190">
                  <c:v>3.0710505367599001</c:v>
                </c:pt>
                <c:pt idx="2191">
                  <c:v>3.069829654761481</c:v>
                </c:pt>
                <c:pt idx="2192">
                  <c:v>3.0686079343195356</c:v>
                </c:pt>
                <c:pt idx="2193">
                  <c:v>3.0673853814301353</c:v>
                </c:pt>
                <c:pt idx="2194">
                  <c:v>3.0661620020818905</c:v>
                </c:pt>
                <c:pt idx="2195">
                  <c:v>3.0649378022558658</c:v>
                </c:pt>
                <c:pt idx="2196">
                  <c:v>3.0637127879255086</c:v>
                </c:pt>
                <c:pt idx="2197">
                  <c:v>3.0624869650567774</c:v>
                </c:pt>
                <c:pt idx="2198">
                  <c:v>3.0612603396080136</c:v>
                </c:pt>
                <c:pt idx="2199">
                  <c:v>3.0600329175299965</c:v>
                </c:pt>
                <c:pt idx="2200">
                  <c:v>3.0588047047657803</c:v>
                </c:pt>
                <c:pt idx="2201">
                  <c:v>3.0575757072509244</c:v>
                </c:pt>
                <c:pt idx="2202">
                  <c:v>3.0563459309131886</c:v>
                </c:pt>
                <c:pt idx="2203">
                  <c:v>3.0551153816727439</c:v>
                </c:pt>
                <c:pt idx="2204">
                  <c:v>3.0538840654421016</c:v>
                </c:pt>
                <c:pt idx="2205">
                  <c:v>3.0526519881259571</c:v>
                </c:pt>
                <c:pt idx="2206">
                  <c:v>3.0514191556213461</c:v>
                </c:pt>
                <c:pt idx="2207">
                  <c:v>3.0501855738175596</c:v>
                </c:pt>
                <c:pt idx="2208">
                  <c:v>3.0489512485961008</c:v>
                </c:pt>
                <c:pt idx="2209">
                  <c:v>3.0477161858306996</c:v>
                </c:pt>
                <c:pt idx="2210">
                  <c:v>3.0464803913873268</c:v>
                </c:pt>
                <c:pt idx="2211">
                  <c:v>3.0452438711240948</c:v>
                </c:pt>
                <c:pt idx="2212">
                  <c:v>3.0440066308912996</c:v>
                </c:pt>
                <c:pt idx="2213">
                  <c:v>3.0427686765313773</c:v>
                </c:pt>
                <c:pt idx="2214">
                  <c:v>3.0415300138789387</c:v>
                </c:pt>
                <c:pt idx="2215">
                  <c:v>3.0402906487606316</c:v>
                </c:pt>
                <c:pt idx="2216">
                  <c:v>3.0390505869953319</c:v>
                </c:pt>
                <c:pt idx="2217">
                  <c:v>3.0378098343938014</c:v>
                </c:pt>
                <c:pt idx="2218">
                  <c:v>3.0365683967590851</c:v>
                </c:pt>
                <c:pt idx="2219">
                  <c:v>3.0353262798861138</c:v>
                </c:pt>
                <c:pt idx="2220">
                  <c:v>3.0340834895619455</c:v>
                </c:pt>
                <c:pt idx="2221">
                  <c:v>3.0328400315655806</c:v>
                </c:pt>
                <c:pt idx="2222">
                  <c:v>3.0315959116680897</c:v>
                </c:pt>
                <c:pt idx="2223">
                  <c:v>3.0303511356324861</c:v>
                </c:pt>
                <c:pt idx="2224">
                  <c:v>3.0291057092137255</c:v>
                </c:pt>
                <c:pt idx="2225">
                  <c:v>3.0278596381587199</c:v>
                </c:pt>
                <c:pt idx="2226">
                  <c:v>3.0266129282063368</c:v>
                </c:pt>
                <c:pt idx="2227">
                  <c:v>3.0253655850873624</c:v>
                </c:pt>
                <c:pt idx="2228">
                  <c:v>3.0241176145244211</c:v>
                </c:pt>
                <c:pt idx="2229">
                  <c:v>3.0228690222321237</c:v>
                </c:pt>
                <c:pt idx="2230">
                  <c:v>3.0216198139167965</c:v>
                </c:pt>
                <c:pt idx="2231">
                  <c:v>3.020369995276722</c:v>
                </c:pt>
                <c:pt idx="2232">
                  <c:v>3.0191195720019977</c:v>
                </c:pt>
                <c:pt idx="2233">
                  <c:v>3.0178685497744784</c:v>
                </c:pt>
                <c:pt idx="2234">
                  <c:v>3.016616934267919</c:v>
                </c:pt>
                <c:pt idx="2235">
                  <c:v>3.0153647311477041</c:v>
                </c:pt>
                <c:pt idx="2236">
                  <c:v>3.0141119460711323</c:v>
                </c:pt>
                <c:pt idx="2237">
                  <c:v>3.0128585846871463</c:v>
                </c:pt>
                <c:pt idx="2238">
                  <c:v>3.011604652636489</c:v>
                </c:pt>
                <c:pt idx="2239">
                  <c:v>3.0103501555515884</c:v>
                </c:pt>
                <c:pt idx="2240">
                  <c:v>3.0090950990565783</c:v>
                </c:pt>
                <c:pt idx="2241">
                  <c:v>3.0078394887672317</c:v>
                </c:pt>
                <c:pt idx="2242">
                  <c:v>3.0065833302910665</c:v>
                </c:pt>
                <c:pt idx="2243">
                  <c:v>3.0053266292272021</c:v>
                </c:pt>
                <c:pt idx="2244">
                  <c:v>3.0040693911663308</c:v>
                </c:pt>
                <c:pt idx="2245">
                  <c:v>3.0028116216909311</c:v>
                </c:pt>
                <c:pt idx="2246">
                  <c:v>3.0015533263749123</c:v>
                </c:pt>
                <c:pt idx="2247">
                  <c:v>3.0002945107838421</c:v>
                </c:pt>
                <c:pt idx="2248">
                  <c:v>2.999035180474932</c:v>
                </c:pt>
                <c:pt idx="2249">
                  <c:v>2.9977753409968102</c:v>
                </c:pt>
                <c:pt idx="2250">
                  <c:v>2.9965149978896637</c:v>
                </c:pt>
                <c:pt idx="2251">
                  <c:v>2.9952541566853377</c:v>
                </c:pt>
                <c:pt idx="2252">
                  <c:v>2.9939928229069928</c:v>
                </c:pt>
                <c:pt idx="2253">
                  <c:v>2.9927310020694815</c:v>
                </c:pt>
                <c:pt idx="2254">
                  <c:v>2.9914686996789399</c:v>
                </c:pt>
                <c:pt idx="2255">
                  <c:v>2.9902059212330645</c:v>
                </c:pt>
                <c:pt idx="2256">
                  <c:v>2.9889426722210253</c:v>
                </c:pt>
                <c:pt idx="2257">
                  <c:v>2.9876789581233378</c:v>
                </c:pt>
                <c:pt idx="2258">
                  <c:v>2.9864147844119913</c:v>
                </c:pt>
                <c:pt idx="2259">
                  <c:v>2.9851501565503202</c:v>
                </c:pt>
                <c:pt idx="2260">
                  <c:v>2.9838850799930476</c:v>
                </c:pt>
                <c:pt idx="2261">
                  <c:v>2.9826195601863699</c:v>
                </c:pt>
                <c:pt idx="2262">
                  <c:v>2.9813536025676726</c:v>
                </c:pt>
                <c:pt idx="2263">
                  <c:v>2.9800872125658149</c:v>
                </c:pt>
                <c:pt idx="2264">
                  <c:v>2.9788203956008594</c:v>
                </c:pt>
                <c:pt idx="2265">
                  <c:v>2.9775531570842286</c:v>
                </c:pt>
                <c:pt idx="2266">
                  <c:v>2.9762855024186887</c:v>
                </c:pt>
                <c:pt idx="2267">
                  <c:v>2.9750174369981579</c:v>
                </c:pt>
                <c:pt idx="2268">
                  <c:v>2.9737489662079657</c:v>
                </c:pt>
                <c:pt idx="2269">
                  <c:v>2.972480095424519</c:v>
                </c:pt>
                <c:pt idx="2270">
                  <c:v>2.971210830015556</c:v>
                </c:pt>
                <c:pt idx="2271">
                  <c:v>2.9699411753400611</c:v>
                </c:pt>
                <c:pt idx="2272">
                  <c:v>2.9686711367480516</c:v>
                </c:pt>
                <c:pt idx="2273">
                  <c:v>2.9674007195809473</c:v>
                </c:pt>
                <c:pt idx="2274">
                  <c:v>2.9661299291712009</c:v>
                </c:pt>
                <c:pt idx="2275">
                  <c:v>2.9648587708424827</c:v>
                </c:pt>
                <c:pt idx="2276">
                  <c:v>2.9635872499094962</c:v>
                </c:pt>
                <c:pt idx="2277">
                  <c:v>2.9623153716781907</c:v>
                </c:pt>
                <c:pt idx="2278">
                  <c:v>2.9610431414455345</c:v>
                </c:pt>
                <c:pt idx="2279">
                  <c:v>2.959770564499669</c:v>
                </c:pt>
                <c:pt idx="2280">
                  <c:v>2.9584976461198025</c:v>
                </c:pt>
                <c:pt idx="2281">
                  <c:v>2.957224391576128</c:v>
                </c:pt>
                <c:pt idx="2282">
                  <c:v>2.9559508061299589</c:v>
                </c:pt>
                <c:pt idx="2283">
                  <c:v>2.9546768950336837</c:v>
                </c:pt>
                <c:pt idx="2284">
                  <c:v>2.9534026635305821</c:v>
                </c:pt>
                <c:pt idx="2285">
                  <c:v>2.9521281168550804</c:v>
                </c:pt>
                <c:pt idx="2286">
                  <c:v>2.9508532602325097</c:v>
                </c:pt>
                <c:pt idx="2287">
                  <c:v>2.9495780988791918</c:v>
                </c:pt>
                <c:pt idx="2288">
                  <c:v>2.9483026380024668</c:v>
                </c:pt>
                <c:pt idx="2289">
                  <c:v>2.9470268828005661</c:v>
                </c:pt>
                <c:pt idx="2290">
                  <c:v>2.9457508384626685</c:v>
                </c:pt>
                <c:pt idx="2291">
                  <c:v>2.9444745101689005</c:v>
                </c:pt>
                <c:pt idx="2292">
                  <c:v>2.9431979030901925</c:v>
                </c:pt>
                <c:pt idx="2293">
                  <c:v>2.9419210223885273</c:v>
                </c:pt>
                <c:pt idx="2294">
                  <c:v>2.940643873216688</c:v>
                </c:pt>
                <c:pt idx="2295">
                  <c:v>2.9393664607182792</c:v>
                </c:pt>
                <c:pt idx="2296">
                  <c:v>2.938088790027825</c:v>
                </c:pt>
                <c:pt idx="2297">
                  <c:v>2.9368108662706121</c:v>
                </c:pt>
                <c:pt idx="2298">
                  <c:v>2.9355326945629034</c:v>
                </c:pt>
                <c:pt idx="2299">
                  <c:v>2.9342542800114835</c:v>
                </c:pt>
                <c:pt idx="2300">
                  <c:v>2.9329756277142689</c:v>
                </c:pt>
                <c:pt idx="2301">
                  <c:v>2.931696742759712</c:v>
                </c:pt>
                <c:pt idx="2302">
                  <c:v>2.9304176302271276</c:v>
                </c:pt>
                <c:pt idx="2303">
                  <c:v>2.9291382951865792</c:v>
                </c:pt>
                <c:pt idx="2304">
                  <c:v>2.9278587426988505</c:v>
                </c:pt>
                <c:pt idx="2305">
                  <c:v>2.9265789778154296</c:v>
                </c:pt>
                <c:pt idx="2306">
                  <c:v>2.9252990055786157</c:v>
                </c:pt>
                <c:pt idx="2307">
                  <c:v>2.924018831021252</c:v>
                </c:pt>
                <c:pt idx="2308">
                  <c:v>2.9227384591669754</c:v>
                </c:pt>
                <c:pt idx="2309">
                  <c:v>2.9214578950300716</c:v>
                </c:pt>
                <c:pt idx="2310">
                  <c:v>2.9201771436154473</c:v>
                </c:pt>
                <c:pt idx="2311">
                  <c:v>2.9188962099187439</c:v>
                </c:pt>
                <c:pt idx="2312">
                  <c:v>2.9176150989261238</c:v>
                </c:pt>
                <c:pt idx="2313">
                  <c:v>2.9163338156143706</c:v>
                </c:pt>
                <c:pt idx="2314">
                  <c:v>2.9150523649509879</c:v>
                </c:pt>
                <c:pt idx="2315">
                  <c:v>2.9137707518939298</c:v>
                </c:pt>
                <c:pt idx="2316">
                  <c:v>2.9124889813918138</c:v>
                </c:pt>
                <c:pt idx="2317">
                  <c:v>2.9112070583837788</c:v>
                </c:pt>
                <c:pt idx="2318">
                  <c:v>2.9099249877995685</c:v>
                </c:pt>
                <c:pt idx="2319">
                  <c:v>2.9086427745593966</c:v>
                </c:pt>
                <c:pt idx="2320">
                  <c:v>2.9073604235739783</c:v>
                </c:pt>
                <c:pt idx="2321">
                  <c:v>2.9060779397446517</c:v>
                </c:pt>
                <c:pt idx="2322">
                  <c:v>2.9047953279631482</c:v>
                </c:pt>
                <c:pt idx="2323">
                  <c:v>2.9035125931117065</c:v>
                </c:pt>
                <c:pt idx="2324">
                  <c:v>2.9022297400631434</c:v>
                </c:pt>
                <c:pt idx="2325">
                  <c:v>2.9009467736804844</c:v>
                </c:pt>
                <c:pt idx="2326">
                  <c:v>2.8996636988175037</c:v>
                </c:pt>
                <c:pt idx="2327">
                  <c:v>2.8983805203181845</c:v>
                </c:pt>
                <c:pt idx="2328">
                  <c:v>2.8970972430170026</c:v>
                </c:pt>
                <c:pt idx="2329">
                  <c:v>2.8958138717388842</c:v>
                </c:pt>
                <c:pt idx="2330">
                  <c:v>2.8945304112990211</c:v>
                </c:pt>
                <c:pt idx="2331">
                  <c:v>2.8932468665031834</c:v>
                </c:pt>
                <c:pt idx="2332">
                  <c:v>2.8919632421473054</c:v>
                </c:pt>
                <c:pt idx="2333">
                  <c:v>2.8906795430178338</c:v>
                </c:pt>
                <c:pt idx="2334">
                  <c:v>2.8893957738914047</c:v>
                </c:pt>
                <c:pt idx="2335">
                  <c:v>2.8881119395351771</c:v>
                </c:pt>
                <c:pt idx="2336">
                  <c:v>2.8868280447064336</c:v>
                </c:pt>
                <c:pt idx="2337">
                  <c:v>2.8855440941528787</c:v>
                </c:pt>
                <c:pt idx="2338">
                  <c:v>2.8842600926125392</c:v>
                </c:pt>
                <c:pt idx="2339">
                  <c:v>2.8829760448135797</c:v>
                </c:pt>
                <c:pt idx="2340">
                  <c:v>2.8816919554745439</c:v>
                </c:pt>
                <c:pt idx="2341">
                  <c:v>2.880407829304227</c:v>
                </c:pt>
                <c:pt idx="2342">
                  <c:v>2.8791236710015902</c:v>
                </c:pt>
                <c:pt idx="2343">
                  <c:v>2.8778394852559739</c:v>
                </c:pt>
                <c:pt idx="2344">
                  <c:v>2.8765552767467426</c:v>
                </c:pt>
                <c:pt idx="2345">
                  <c:v>2.8752710501436383</c:v>
                </c:pt>
                <c:pt idx="2346">
                  <c:v>2.8739868101064605</c:v>
                </c:pt>
                <c:pt idx="2347">
                  <c:v>2.8727025612852835</c:v>
                </c:pt>
                <c:pt idx="2348">
                  <c:v>2.8714183083203491</c:v>
                </c:pt>
                <c:pt idx="2349">
                  <c:v>2.8701340558420085</c:v>
                </c:pt>
                <c:pt idx="2350">
                  <c:v>2.8688498084708076</c:v>
                </c:pt>
                <c:pt idx="2351">
                  <c:v>2.867565570817316</c:v>
                </c:pt>
                <c:pt idx="2352">
                  <c:v>2.8662813474824258</c:v>
                </c:pt>
                <c:pt idx="2353">
                  <c:v>2.8649971430569536</c:v>
                </c:pt>
                <c:pt idx="2354">
                  <c:v>2.8637129621218964</c:v>
                </c:pt>
                <c:pt idx="2355">
                  <c:v>2.8624288092483035</c:v>
                </c:pt>
                <c:pt idx="2356">
                  <c:v>2.8611446889973617</c:v>
                </c:pt>
                <c:pt idx="2357">
                  <c:v>2.8598606059202254</c:v>
                </c:pt>
                <c:pt idx="2358">
                  <c:v>2.8585765645582271</c:v>
                </c:pt>
                <c:pt idx="2359">
                  <c:v>2.8572925694426008</c:v>
                </c:pt>
                <c:pt idx="2360">
                  <c:v>2.856008625094713</c:v>
                </c:pt>
                <c:pt idx="2361">
                  <c:v>2.8547247360258563</c:v>
                </c:pt>
                <c:pt idx="2362">
                  <c:v>2.8534409067374185</c:v>
                </c:pt>
                <c:pt idx="2363">
                  <c:v>2.8521571417207685</c:v>
                </c:pt>
                <c:pt idx="2364">
                  <c:v>2.8508734454571432</c:v>
                </c:pt>
                <c:pt idx="2365">
                  <c:v>2.8495898224178884</c:v>
                </c:pt>
                <c:pt idx="2366">
                  <c:v>2.8483062770642604</c:v>
                </c:pt>
                <c:pt idx="2367">
                  <c:v>2.84702281384744</c:v>
                </c:pt>
                <c:pt idx="2368">
                  <c:v>2.8457394372085467</c:v>
                </c:pt>
                <c:pt idx="2369">
                  <c:v>2.8444561515786955</c:v>
                </c:pt>
                <c:pt idx="2370">
                  <c:v>2.8431729613787837</c:v>
                </c:pt>
                <c:pt idx="2371">
                  <c:v>2.8418898710197169</c:v>
                </c:pt>
                <c:pt idx="2372">
                  <c:v>2.8406068849023018</c:v>
                </c:pt>
                <c:pt idx="2373">
                  <c:v>2.8393240074171224</c:v>
                </c:pt>
                <c:pt idx="2374">
                  <c:v>2.8380412429447457</c:v>
                </c:pt>
                <c:pt idx="2375">
                  <c:v>2.8367585958554784</c:v>
                </c:pt>
                <c:pt idx="2376">
                  <c:v>2.8354760705096087</c:v>
                </c:pt>
                <c:pt idx="2377">
                  <c:v>2.8341936712571929</c:v>
                </c:pt>
                <c:pt idx="2378">
                  <c:v>2.8329114024380555</c:v>
                </c:pt>
                <c:pt idx="2379">
                  <c:v>2.8316292683819313</c:v>
                </c:pt>
                <c:pt idx="2380">
                  <c:v>2.8303472734083091</c:v>
                </c:pt>
                <c:pt idx="2381">
                  <c:v>2.8290654218264883</c:v>
                </c:pt>
                <c:pt idx="2382">
                  <c:v>2.8277837179355654</c:v>
                </c:pt>
                <c:pt idx="2383">
                  <c:v>2.826502166024305</c:v>
                </c:pt>
                <c:pt idx="2384">
                  <c:v>2.8252207703713808</c:v>
                </c:pt>
                <c:pt idx="2385">
                  <c:v>2.8239395352451542</c:v>
                </c:pt>
                <c:pt idx="2386">
                  <c:v>2.8226584649036646</c:v>
                </c:pt>
                <c:pt idx="2387">
                  <c:v>2.8213775635947353</c:v>
                </c:pt>
                <c:pt idx="2388">
                  <c:v>2.8200968355559723</c:v>
                </c:pt>
                <c:pt idx="2389">
                  <c:v>2.8188162850145506</c:v>
                </c:pt>
                <c:pt idx="2390">
                  <c:v>2.817535916187456</c:v>
                </c:pt>
                <c:pt idx="2391">
                  <c:v>2.8162557332813005</c:v>
                </c:pt>
                <c:pt idx="2392">
                  <c:v>2.814975740492379</c:v>
                </c:pt>
                <c:pt idx="2393">
                  <c:v>2.8136959420066834</c:v>
                </c:pt>
                <c:pt idx="2394">
                  <c:v>2.8124163419998318</c:v>
                </c:pt>
                <c:pt idx="2395">
                  <c:v>2.8111369446371111</c:v>
                </c:pt>
                <c:pt idx="2396">
                  <c:v>2.8098577540734055</c:v>
                </c:pt>
                <c:pt idx="2397">
                  <c:v>2.80857877445324</c:v>
                </c:pt>
                <c:pt idx="2398">
                  <c:v>2.807300009910735</c:v>
                </c:pt>
                <c:pt idx="2399">
                  <c:v>2.8060214645697421</c:v>
                </c:pt>
                <c:pt idx="2400">
                  <c:v>2.8047431425435203</c:v>
                </c:pt>
                <c:pt idx="2401">
                  <c:v>2.8034650479350276</c:v>
                </c:pt>
                <c:pt idx="2402">
                  <c:v>2.8021871848367059</c:v>
                </c:pt>
                <c:pt idx="2403">
                  <c:v>2.8009095573307228</c:v>
                </c:pt>
                <c:pt idx="2404">
                  <c:v>2.7996321694886159</c:v>
                </c:pt>
                <c:pt idx="2405">
                  <c:v>2.7983550253716061</c:v>
                </c:pt>
                <c:pt idx="2406">
                  <c:v>2.7970781290303552</c:v>
                </c:pt>
                <c:pt idx="2407">
                  <c:v>2.7958014845050521</c:v>
                </c:pt>
                <c:pt idx="2408">
                  <c:v>2.7945250958255254</c:v>
                </c:pt>
                <c:pt idx="2409">
                  <c:v>2.7932489670109746</c:v>
                </c:pt>
                <c:pt idx="2410">
                  <c:v>2.7919731020701395</c:v>
                </c:pt>
                <c:pt idx="2411">
                  <c:v>2.7906975050012282</c:v>
                </c:pt>
                <c:pt idx="2412">
                  <c:v>2.7894221797919663</c:v>
                </c:pt>
                <c:pt idx="2413">
                  <c:v>2.7881471304195156</c:v>
                </c:pt>
                <c:pt idx="2414">
                  <c:v>2.7868723608505093</c:v>
                </c:pt>
                <c:pt idx="2415">
                  <c:v>2.7855978750409793</c:v>
                </c:pt>
                <c:pt idx="2416">
                  <c:v>2.7843236769364843</c:v>
                </c:pt>
                <c:pt idx="2417">
                  <c:v>2.783049770471953</c:v>
                </c:pt>
                <c:pt idx="2418">
                  <c:v>2.7817761595717414</c:v>
                </c:pt>
                <c:pt idx="2419">
                  <c:v>2.7805028481496041</c:v>
                </c:pt>
                <c:pt idx="2420">
                  <c:v>2.7792298401087372</c:v>
                </c:pt>
                <c:pt idx="2421">
                  <c:v>2.77795713934165</c:v>
                </c:pt>
                <c:pt idx="2422">
                  <c:v>2.7766847497303075</c:v>
                </c:pt>
                <c:pt idx="2423">
                  <c:v>2.7754126751460308</c:v>
                </c:pt>
                <c:pt idx="2424">
                  <c:v>2.7741409194495095</c:v>
                </c:pt>
                <c:pt idx="2425">
                  <c:v>2.7728694864908086</c:v>
                </c:pt>
                <c:pt idx="2426">
                  <c:v>2.7715983801092303</c:v>
                </c:pt>
                <c:pt idx="2427">
                  <c:v>2.7703276041335059</c:v>
                </c:pt>
                <c:pt idx="2428">
                  <c:v>2.7690571623816798</c:v>
                </c:pt>
                <c:pt idx="2429">
                  <c:v>2.7677870586611952</c:v>
                </c:pt>
                <c:pt idx="2430">
                  <c:v>2.7665172967685958</c:v>
                </c:pt>
                <c:pt idx="2431">
                  <c:v>2.7652478804899516</c:v>
                </c:pt>
                <c:pt idx="2432">
                  <c:v>2.7639788136004615</c:v>
                </c:pt>
                <c:pt idx="2433">
                  <c:v>2.7627100998646661</c:v>
                </c:pt>
                <c:pt idx="2434">
                  <c:v>2.7614417430364764</c:v>
                </c:pt>
                <c:pt idx="2435">
                  <c:v>2.760173746858861</c:v>
                </c:pt>
                <c:pt idx="2436">
                  <c:v>2.7589061150642298</c:v>
                </c:pt>
                <c:pt idx="2437">
                  <c:v>2.7576388513741481</c:v>
                </c:pt>
                <c:pt idx="2438">
                  <c:v>2.7563719594994858</c:v>
                </c:pt>
                <c:pt idx="2439">
                  <c:v>2.7551054431401933</c:v>
                </c:pt>
                <c:pt idx="2440">
                  <c:v>2.7538393059856787</c:v>
                </c:pt>
                <c:pt idx="2441">
                  <c:v>2.7525735517144074</c:v>
                </c:pt>
                <c:pt idx="2442">
                  <c:v>2.7513081839940305</c:v>
                </c:pt>
                <c:pt idx="2443">
                  <c:v>2.7500432064815126</c:v>
                </c:pt>
                <c:pt idx="2444">
                  <c:v>2.7487786228228472</c:v>
                </c:pt>
                <c:pt idx="2445">
                  <c:v>2.7475144366534128</c:v>
                </c:pt>
                <c:pt idx="2446">
                  <c:v>2.7462506515975598</c:v>
                </c:pt>
                <c:pt idx="2447">
                  <c:v>2.7449872712689238</c:v>
                </c:pt>
                <c:pt idx="2448">
                  <c:v>2.7437242992703261</c:v>
                </c:pt>
                <c:pt idx="2449">
                  <c:v>2.7424617391935175</c:v>
                </c:pt>
                <c:pt idx="2450">
                  <c:v>2.7411995946196885</c:v>
                </c:pt>
                <c:pt idx="2451">
                  <c:v>2.739937869118922</c:v>
                </c:pt>
                <c:pt idx="2452">
                  <c:v>2.7386765662505521</c:v>
                </c:pt>
                <c:pt idx="2453">
                  <c:v>2.7374156895630435</c:v>
                </c:pt>
                <c:pt idx="2454">
                  <c:v>2.7361552425938189</c:v>
                </c:pt>
                <c:pt idx="2455">
                  <c:v>2.7348952288695436</c:v>
                </c:pt>
                <c:pt idx="2456">
                  <c:v>2.7336356519058835</c:v>
                </c:pt>
                <c:pt idx="2457">
                  <c:v>2.7323765152077044</c:v>
                </c:pt>
                <c:pt idx="2458">
                  <c:v>2.7311178222687875</c:v>
                </c:pt>
                <c:pt idx="2459">
                  <c:v>2.7298595765721707</c:v>
                </c:pt>
                <c:pt idx="2460">
                  <c:v>2.7286017815897363</c:v>
                </c:pt>
                <c:pt idx="2461">
                  <c:v>2.7273444407826091</c:v>
                </c:pt>
                <c:pt idx="2462">
                  <c:v>2.7260875576008292</c:v>
                </c:pt>
                <c:pt idx="2463">
                  <c:v>2.7248311354835515</c:v>
                </c:pt>
                <c:pt idx="2464">
                  <c:v>2.7235751778589012</c:v>
                </c:pt>
                <c:pt idx="2465">
                  <c:v>2.722319688144081</c:v>
                </c:pt>
                <c:pt idx="2466">
                  <c:v>2.7210646697452461</c:v>
                </c:pt>
                <c:pt idx="2467">
                  <c:v>2.7198101260576397</c:v>
                </c:pt>
                <c:pt idx="2468">
                  <c:v>2.7185560604654349</c:v>
                </c:pt>
                <c:pt idx="2469">
                  <c:v>2.7173024763417768</c:v>
                </c:pt>
                <c:pt idx="2470">
                  <c:v>2.7160493770488685</c:v>
                </c:pt>
                <c:pt idx="2471">
                  <c:v>2.7147967659378711</c:v>
                </c:pt>
                <c:pt idx="2472">
                  <c:v>2.7135446463488471</c:v>
                </c:pt>
                <c:pt idx="2473">
                  <c:v>2.7122930216109307</c:v>
                </c:pt>
                <c:pt idx="2474">
                  <c:v>2.7110418950421149</c:v>
                </c:pt>
                <c:pt idx="2475">
                  <c:v>2.7097912699493651</c:v>
                </c:pt>
                <c:pt idx="2476">
                  <c:v>2.708541149628676</c:v>
                </c:pt>
                <c:pt idx="2477">
                  <c:v>2.707291537364771</c:v>
                </c:pt>
                <c:pt idx="2478">
                  <c:v>2.7060424364315363</c:v>
                </c:pt>
                <c:pt idx="2479">
                  <c:v>2.7047938500916118</c:v>
                </c:pt>
                <c:pt idx="2480">
                  <c:v>2.7035457815967252</c:v>
                </c:pt>
                <c:pt idx="2481">
                  <c:v>2.7022982341871788</c:v>
                </c:pt>
                <c:pt idx="2482">
                  <c:v>2.7010512110925458</c:v>
                </c:pt>
                <c:pt idx="2483">
                  <c:v>2.6998047155310871</c:v>
                </c:pt>
                <c:pt idx="2484">
                  <c:v>2.6985587507099655</c:v>
                </c:pt>
                <c:pt idx="2485">
                  <c:v>2.6973133198252306</c:v>
                </c:pt>
                <c:pt idx="2486">
                  <c:v>2.696068426061947</c:v>
                </c:pt>
                <c:pt idx="2487">
                  <c:v>2.6948240725937396</c:v>
                </c:pt>
                <c:pt idx="2488">
                  <c:v>2.6935802625833336</c:v>
                </c:pt>
                <c:pt idx="2489">
                  <c:v>2.6923369991822987</c:v>
                </c:pt>
                <c:pt idx="2490">
                  <c:v>2.6910942855309194</c:v>
                </c:pt>
                <c:pt idx="2491">
                  <c:v>2.6898521247583584</c:v>
                </c:pt>
                <c:pt idx="2492">
                  <c:v>2.6886105199827597</c:v>
                </c:pt>
                <c:pt idx="2493">
                  <c:v>2.6873694743108434</c:v>
                </c:pt>
                <c:pt idx="2494">
                  <c:v>2.6861289908383164</c:v>
                </c:pt>
                <c:pt idx="2495">
                  <c:v>2.6848890726497157</c:v>
                </c:pt>
                <c:pt idx="2496">
                  <c:v>2.6836497228181955</c:v>
                </c:pt>
                <c:pt idx="2497">
                  <c:v>2.6824109444059108</c:v>
                </c:pt>
                <c:pt idx="2498">
                  <c:v>2.6811727404637615</c:v>
                </c:pt>
                <c:pt idx="2499">
                  <c:v>2.6799351140313501</c:v>
                </c:pt>
                <c:pt idx="2500">
                  <c:v>2.6786980681371517</c:v>
                </c:pt>
                <c:pt idx="2501">
                  <c:v>2.6774616057983298</c:v>
                </c:pt>
                <c:pt idx="2502">
                  <c:v>2.6762257300209065</c:v>
                </c:pt>
                <c:pt idx="2503">
                  <c:v>2.6749904437995902</c:v>
                </c:pt>
                <c:pt idx="2504">
                  <c:v>2.6737557501178681</c:v>
                </c:pt>
                <c:pt idx="2505">
                  <c:v>2.6725216519481094</c:v>
                </c:pt>
                <c:pt idx="2506">
                  <c:v>2.6712881522511456</c:v>
                </c:pt>
                <c:pt idx="2507">
                  <c:v>2.6700552539768232</c:v>
                </c:pt>
                <c:pt idx="2508">
                  <c:v>2.6688229600635065</c:v>
                </c:pt>
                <c:pt idx="2509">
                  <c:v>2.6675912734384326</c:v>
                </c:pt>
                <c:pt idx="2510">
                  <c:v>2.6663601970174415</c:v>
                </c:pt>
                <c:pt idx="2511">
                  <c:v>2.6651297337052746</c:v>
                </c:pt>
                <c:pt idx="2512">
                  <c:v>2.6638998863951482</c:v>
                </c:pt>
                <c:pt idx="2513">
                  <c:v>2.6626706579691231</c:v>
                </c:pt>
                <c:pt idx="2514">
                  <c:v>2.6614420512979624</c:v>
                </c:pt>
                <c:pt idx="2515">
                  <c:v>2.6602140692410323</c:v>
                </c:pt>
                <c:pt idx="2516">
                  <c:v>2.6589867146464581</c:v>
                </c:pt>
                <c:pt idx="2517">
                  <c:v>2.6577599903510372</c:v>
                </c:pt>
                <c:pt idx="2518">
                  <c:v>2.6565338991801752</c:v>
                </c:pt>
                <c:pt idx="2519">
                  <c:v>2.6553084439480887</c:v>
                </c:pt>
                <c:pt idx="2520">
                  <c:v>2.6540836274574282</c:v>
                </c:pt>
                <c:pt idx="2521">
                  <c:v>2.652859452499774</c:v>
                </c:pt>
                <c:pt idx="2522">
                  <c:v>2.6516359218551671</c:v>
                </c:pt>
                <c:pt idx="2523">
                  <c:v>2.650413038292422</c:v>
                </c:pt>
                <c:pt idx="2524">
                  <c:v>2.6491908045687715</c:v>
                </c:pt>
                <c:pt idx="2525">
                  <c:v>2.6479692234304348</c:v>
                </c:pt>
                <c:pt idx="2526">
                  <c:v>2.6467482976119499</c:v>
                </c:pt>
                <c:pt idx="2527">
                  <c:v>2.6455280298366137</c:v>
                </c:pt>
                <c:pt idx="2528">
                  <c:v>2.6443084228163549</c:v>
                </c:pt>
                <c:pt idx="2529">
                  <c:v>2.6430894792516337</c:v>
                </c:pt>
                <c:pt idx="2530">
                  <c:v>2.6418712018317105</c:v>
                </c:pt>
                <c:pt idx="2531">
                  <c:v>2.6406535932342123</c:v>
                </c:pt>
                <c:pt idx="2532">
                  <c:v>2.63943665612552</c:v>
                </c:pt>
                <c:pt idx="2533">
                  <c:v>2.6382203931605765</c:v>
                </c:pt>
                <c:pt idx="2534">
                  <c:v>2.6370048069829135</c:v>
                </c:pt>
                <c:pt idx="2535">
                  <c:v>2.635789900224637</c:v>
                </c:pt>
                <c:pt idx="2536">
                  <c:v>2.6345756755063565</c:v>
                </c:pt>
                <c:pt idx="2537">
                  <c:v>2.6333621354374692</c:v>
                </c:pt>
                <c:pt idx="2538">
                  <c:v>2.6321492826157478</c:v>
                </c:pt>
                <c:pt idx="2539">
                  <c:v>2.6309371196276103</c:v>
                </c:pt>
                <c:pt idx="2540">
                  <c:v>2.6297256490480496</c:v>
                </c:pt>
                <c:pt idx="2541">
                  <c:v>2.6285148734405617</c:v>
                </c:pt>
                <c:pt idx="2542">
                  <c:v>2.6273047953573023</c:v>
                </c:pt>
                <c:pt idx="2543">
                  <c:v>2.6260954173388296</c:v>
                </c:pt>
                <c:pt idx="2544">
                  <c:v>2.6248867419142954</c:v>
                </c:pt>
                <c:pt idx="2545">
                  <c:v>2.623678771601492</c:v>
                </c:pt>
                <c:pt idx="2546">
                  <c:v>2.6224715089066457</c:v>
                </c:pt>
                <c:pt idx="2547">
                  <c:v>2.6212649563244721</c:v>
                </c:pt>
                <c:pt idx="2548">
                  <c:v>2.6200591163384033</c:v>
                </c:pt>
                <c:pt idx="2549">
                  <c:v>2.6188539914201474</c:v>
                </c:pt>
                <c:pt idx="2550">
                  <c:v>2.6176495840301008</c:v>
                </c:pt>
                <c:pt idx="2551">
                  <c:v>2.6164458966171207</c:v>
                </c:pt>
                <c:pt idx="2552">
                  <c:v>2.6152429316185106</c:v>
                </c:pt>
                <c:pt idx="2553">
                  <c:v>2.6140406914603052</c:v>
                </c:pt>
                <c:pt idx="2554">
                  <c:v>2.6128391785567295</c:v>
                </c:pt>
                <c:pt idx="2555">
                  <c:v>2.6116383953106972</c:v>
                </c:pt>
                <c:pt idx="2556">
                  <c:v>2.6104383441135948</c:v>
                </c:pt>
                <c:pt idx="2557">
                  <c:v>2.6092390273452324</c:v>
                </c:pt>
                <c:pt idx="2558">
                  <c:v>2.6080404473739893</c:v>
                </c:pt>
                <c:pt idx="2559">
                  <c:v>2.6068426065566364</c:v>
                </c:pt>
                <c:pt idx="2560">
                  <c:v>2.6056455072384903</c:v>
                </c:pt>
                <c:pt idx="2561">
                  <c:v>2.6044491517533146</c:v>
                </c:pt>
                <c:pt idx="2562">
                  <c:v>2.6032535424233334</c:v>
                </c:pt>
                <c:pt idx="2563">
                  <c:v>2.6020586815592317</c:v>
                </c:pt>
                <c:pt idx="2564">
                  <c:v>2.6008645714602547</c:v>
                </c:pt>
                <c:pt idx="2565">
                  <c:v>2.5996712144139522</c:v>
                </c:pt>
                <c:pt idx="2566">
                  <c:v>2.598478612696363</c:v>
                </c:pt>
                <c:pt idx="2567">
                  <c:v>2.5972867685720722</c:v>
                </c:pt>
                <c:pt idx="2568">
                  <c:v>2.5960956842940401</c:v>
                </c:pt>
                <c:pt idx="2569">
                  <c:v>2.5949053621036153</c:v>
                </c:pt>
                <c:pt idx="2570">
                  <c:v>2.5937158042307544</c:v>
                </c:pt>
                <c:pt idx="2571">
                  <c:v>2.592527012893699</c:v>
                </c:pt>
                <c:pt idx="2572">
                  <c:v>2.5913389902991106</c:v>
                </c:pt>
                <c:pt idx="2573">
                  <c:v>2.5901517386421826</c:v>
                </c:pt>
                <c:pt idx="2574">
                  <c:v>2.5889652601065549</c:v>
                </c:pt>
                <c:pt idx="2575">
                  <c:v>2.5877795568640725</c:v>
                </c:pt>
                <c:pt idx="2576">
                  <c:v>2.586594631075311</c:v>
                </c:pt>
                <c:pt idx="2577">
                  <c:v>2.5854104848890085</c:v>
                </c:pt>
                <c:pt idx="2578">
                  <c:v>2.5842271204424776</c:v>
                </c:pt>
                <c:pt idx="2579">
                  <c:v>2.5830445398613069</c:v>
                </c:pt>
                <c:pt idx="2580">
                  <c:v>2.5818627452595742</c:v>
                </c:pt>
                <c:pt idx="2581">
                  <c:v>2.5806817387397469</c:v>
                </c:pt>
                <c:pt idx="2582">
                  <c:v>2.5795015223927535</c:v>
                </c:pt>
                <c:pt idx="2583">
                  <c:v>2.5783220982977255</c:v>
                </c:pt>
                <c:pt idx="2584">
                  <c:v>2.57714346852236</c:v>
                </c:pt>
                <c:pt idx="2585">
                  <c:v>2.5759656351227953</c:v>
                </c:pt>
                <c:pt idx="2586">
                  <c:v>2.574788600143405</c:v>
                </c:pt>
                <c:pt idx="2587">
                  <c:v>2.5736123656169525</c:v>
                </c:pt>
                <c:pt idx="2588">
                  <c:v>2.572436933564747</c:v>
                </c:pt>
                <c:pt idx="2589">
                  <c:v>2.5712623059962887</c:v>
                </c:pt>
                <c:pt idx="2590">
                  <c:v>2.5700884849095669</c:v>
                </c:pt>
                <c:pt idx="2591">
                  <c:v>2.5689154722908754</c:v>
                </c:pt>
                <c:pt idx="2592">
                  <c:v>2.5677432701150114</c:v>
                </c:pt>
                <c:pt idx="2593">
                  <c:v>2.5665718803449344</c:v>
                </c:pt>
                <c:pt idx="2594">
                  <c:v>2.5654013049321929</c:v>
                </c:pt>
                <c:pt idx="2595">
                  <c:v>2.5642315458165115</c:v>
                </c:pt>
                <c:pt idx="2596">
                  <c:v>2.5630626049261167</c:v>
                </c:pt>
                <c:pt idx="2597">
                  <c:v>2.5618944841774596</c:v>
                </c:pt>
                <c:pt idx="2598">
                  <c:v>2.5607271854755034</c:v>
                </c:pt>
                <c:pt idx="2599">
                  <c:v>2.5595607107133471</c:v>
                </c:pt>
                <c:pt idx="2600">
                  <c:v>2.5583950617726643</c:v>
                </c:pt>
                <c:pt idx="2601">
                  <c:v>2.5572302405234755</c:v>
                </c:pt>
                <c:pt idx="2602">
                  <c:v>2.556066248823921</c:v>
                </c:pt>
                <c:pt idx="2603">
                  <c:v>2.5549030885206587</c:v>
                </c:pt>
                <c:pt idx="2604">
                  <c:v>2.5537407614486796</c:v>
                </c:pt>
                <c:pt idx="2605">
                  <c:v>2.5525792694313498</c:v>
                </c:pt>
                <c:pt idx="2606">
                  <c:v>2.5514186142801556</c:v>
                </c:pt>
                <c:pt idx="2607">
                  <c:v>2.5502587977952853</c:v>
                </c:pt>
                <c:pt idx="2608">
                  <c:v>2.5490998217648198</c:v>
                </c:pt>
                <c:pt idx="2609">
                  <c:v>2.5479416879655687</c:v>
                </c:pt>
                <c:pt idx="2610">
                  <c:v>2.5467843981624103</c:v>
                </c:pt>
                <c:pt idx="2611">
                  <c:v>2.5456279541088058</c:v>
                </c:pt>
                <c:pt idx="2612">
                  <c:v>2.5444723575461818</c:v>
                </c:pt>
                <c:pt idx="2613">
                  <c:v>2.5433176102046531</c:v>
                </c:pt>
                <c:pt idx="2614">
                  <c:v>2.5421637138023829</c:v>
                </c:pt>
                <c:pt idx="2615">
                  <c:v>2.5410106700460524</c:v>
                </c:pt>
                <c:pt idx="2616">
                  <c:v>2.5398584806304765</c:v>
                </c:pt>
                <c:pt idx="2617">
                  <c:v>2.5387071472390161</c:v>
                </c:pt>
                <c:pt idx="2618">
                  <c:v>2.5375566715431521</c:v>
                </c:pt>
                <c:pt idx="2619">
                  <c:v>2.5364070552027549</c:v>
                </c:pt>
                <c:pt idx="2620">
                  <c:v>2.5352582998659425</c:v>
                </c:pt>
                <c:pt idx="2621">
                  <c:v>2.5341104071692371</c:v>
                </c:pt>
                <c:pt idx="2622">
                  <c:v>2.5329633787374632</c:v>
                </c:pt>
                <c:pt idx="2623">
                  <c:v>2.5318172161836845</c:v>
                </c:pt>
                <c:pt idx="2624">
                  <c:v>2.5306719211092918</c:v>
                </c:pt>
                <c:pt idx="2625">
                  <c:v>2.5295274951040536</c:v>
                </c:pt>
                <c:pt idx="2626">
                  <c:v>2.5283839397458721</c:v>
                </c:pt>
                <c:pt idx="2627">
                  <c:v>2.5272412566011528</c:v>
                </c:pt>
                <c:pt idx="2628">
                  <c:v>2.5260994472245208</c:v>
                </c:pt>
                <c:pt idx="2629">
                  <c:v>2.5249585131588486</c:v>
                </c:pt>
                <c:pt idx="2630">
                  <c:v>2.5238184559352987</c:v>
                </c:pt>
                <c:pt idx="2631">
                  <c:v>2.5226792770734523</c:v>
                </c:pt>
                <c:pt idx="2632">
                  <c:v>2.5215409780811378</c:v>
                </c:pt>
                <c:pt idx="2633">
                  <c:v>2.520403560454417</c:v>
                </c:pt>
                <c:pt idx="2634">
                  <c:v>2.5192670256776282</c:v>
                </c:pt>
                <c:pt idx="2635">
                  <c:v>2.5181313752235255</c:v>
                </c:pt>
                <c:pt idx="2636">
                  <c:v>2.5169966105530452</c:v>
                </c:pt>
                <c:pt idx="2637">
                  <c:v>2.5158627331154939</c:v>
                </c:pt>
                <c:pt idx="2638">
                  <c:v>2.5147297443483847</c:v>
                </c:pt>
                <c:pt idx="2639">
                  <c:v>2.5135976456775637</c:v>
                </c:pt>
                <c:pt idx="2640">
                  <c:v>2.5124664385171531</c:v>
                </c:pt>
                <c:pt idx="2641">
                  <c:v>2.5113361242696506</c:v>
                </c:pt>
                <c:pt idx="2642">
                  <c:v>2.5102067043256735</c:v>
                </c:pt>
                <c:pt idx="2643">
                  <c:v>2.5090781800643285</c:v>
                </c:pt>
                <c:pt idx="2644">
                  <c:v>2.5079505528527282</c:v>
                </c:pt>
                <c:pt idx="2645">
                  <c:v>2.5068238240465597</c:v>
                </c:pt>
                <c:pt idx="2646">
                  <c:v>2.5056979949896014</c:v>
                </c:pt>
                <c:pt idx="2647">
                  <c:v>2.5045730670139505</c:v>
                </c:pt>
                <c:pt idx="2648">
                  <c:v>2.5034490414401365</c:v>
                </c:pt>
                <c:pt idx="2649">
                  <c:v>2.5023259195767213</c:v>
                </c:pt>
                <c:pt idx="2650">
                  <c:v>2.5012037027207903</c:v>
                </c:pt>
                <c:pt idx="2651">
                  <c:v>2.5000823921575144</c:v>
                </c:pt>
                <c:pt idx="2652">
                  <c:v>2.498961989160442</c:v>
                </c:pt>
                <c:pt idx="2653">
                  <c:v>2.4978424949914686</c:v>
                </c:pt>
                <c:pt idx="2654">
                  <c:v>2.4967239109005526</c:v>
                </c:pt>
                <c:pt idx="2655">
                  <c:v>2.4956062381261699</c:v>
                </c:pt>
                <c:pt idx="2656">
                  <c:v>2.4944894778949163</c:v>
                </c:pt>
                <c:pt idx="2657">
                  <c:v>2.4933736314218482</c:v>
                </c:pt>
                <c:pt idx="2658">
                  <c:v>2.4922586999099714</c:v>
                </c:pt>
                <c:pt idx="2659">
                  <c:v>2.4911446845510081</c:v>
                </c:pt>
                <c:pt idx="2660">
                  <c:v>2.490031586524573</c:v>
                </c:pt>
                <c:pt idx="2661">
                  <c:v>2.4889194069987699</c:v>
                </c:pt>
                <c:pt idx="2662">
                  <c:v>2.4878081471299058</c:v>
                </c:pt>
                <c:pt idx="2663">
                  <c:v>2.4866978080626119</c:v>
                </c:pt>
                <c:pt idx="2664">
                  <c:v>2.4855883909298324</c:v>
                </c:pt>
                <c:pt idx="2665">
                  <c:v>2.4844798968527186</c:v>
                </c:pt>
                <c:pt idx="2666">
                  <c:v>2.4833723269405699</c:v>
                </c:pt>
                <c:pt idx="2667">
                  <c:v>2.4822656822912599</c:v>
                </c:pt>
                <c:pt idx="2668">
                  <c:v>2.4811599639907822</c:v>
                </c:pt>
                <c:pt idx="2669">
                  <c:v>2.4800551731133353</c:v>
                </c:pt>
                <c:pt idx="2670">
                  <c:v>2.4789513107216923</c:v>
                </c:pt>
                <c:pt idx="2671">
                  <c:v>2.4778483778664899</c:v>
                </c:pt>
                <c:pt idx="2672">
                  <c:v>2.4767463755869681</c:v>
                </c:pt>
                <c:pt idx="2673">
                  <c:v>2.4756453049104863</c:v>
                </c:pt>
                <c:pt idx="2674">
                  <c:v>2.4745451668527796</c:v>
                </c:pt>
                <c:pt idx="2675">
                  <c:v>2.4734459624178715</c:v>
                </c:pt>
                <c:pt idx="2676">
                  <c:v>2.4723476925979959</c:v>
                </c:pt>
                <c:pt idx="2677">
                  <c:v>2.4712503583735863</c:v>
                </c:pt>
                <c:pt idx="2678">
                  <c:v>2.4701539607135672</c:v>
                </c:pt>
                <c:pt idx="2679">
                  <c:v>2.469058500575068</c:v>
                </c:pt>
                <c:pt idx="2680">
                  <c:v>2.4679639789035086</c:v>
                </c:pt>
                <c:pt idx="2681">
                  <c:v>2.4668703966324852</c:v>
                </c:pt>
                <c:pt idx="2682">
                  <c:v>2.4657777546840549</c:v>
                </c:pt>
                <c:pt idx="2683">
                  <c:v>2.4646860539684798</c:v>
                </c:pt>
                <c:pt idx="2684">
                  <c:v>2.4635952953843123</c:v>
                </c:pt>
                <c:pt idx="2685">
                  <c:v>2.4625054798183665</c:v>
                </c:pt>
                <c:pt idx="2686">
                  <c:v>2.4614166081457185</c:v>
                </c:pt>
                <c:pt idx="2687">
                  <c:v>2.4603286812299334</c:v>
                </c:pt>
                <c:pt idx="2688">
                  <c:v>2.4592416999226945</c:v>
                </c:pt>
                <c:pt idx="2689">
                  <c:v>2.4581556650639804</c:v>
                </c:pt>
                <c:pt idx="2690">
                  <c:v>2.4570705774820834</c:v>
                </c:pt>
                <c:pt idx="2691">
                  <c:v>2.4559864379936158</c:v>
                </c:pt>
                <c:pt idx="2692">
                  <c:v>2.4549032474035375</c:v>
                </c:pt>
                <c:pt idx="2693">
                  <c:v>2.4538210065049846</c:v>
                </c:pt>
                <c:pt idx="2694">
                  <c:v>2.4527397160795541</c:v>
                </c:pt>
                <c:pt idx="2695">
                  <c:v>2.4516593768968491</c:v>
                </c:pt>
                <c:pt idx="2696">
                  <c:v>2.4505799897151892</c:v>
                </c:pt>
                <c:pt idx="2697">
                  <c:v>2.4495015552809569</c:v>
                </c:pt>
                <c:pt idx="2698">
                  <c:v>2.4484240743287113</c:v>
                </c:pt>
                <c:pt idx="2699">
                  <c:v>2.4473475475816713</c:v>
                </c:pt>
                <c:pt idx="2700">
                  <c:v>2.4462719757510047</c:v>
                </c:pt>
                <c:pt idx="2701">
                  <c:v>2.4451973595364542</c:v>
                </c:pt>
                <c:pt idx="2702">
                  <c:v>2.4441236996259086</c:v>
                </c:pt>
                <c:pt idx="2703">
                  <c:v>2.4430509966956944</c:v>
                </c:pt>
                <c:pt idx="2704">
                  <c:v>2.4419792514102809</c:v>
                </c:pt>
                <c:pt idx="2705">
                  <c:v>2.4409084644226571</c:v>
                </c:pt>
                <c:pt idx="2706">
                  <c:v>2.4398386363740734</c:v>
                </c:pt>
                <c:pt idx="2707">
                  <c:v>2.4387697678939855</c:v>
                </c:pt>
                <c:pt idx="2708">
                  <c:v>2.4377018596002245</c:v>
                </c:pt>
                <c:pt idx="2709">
                  <c:v>2.4366349120990254</c:v>
                </c:pt>
                <c:pt idx="2710">
                  <c:v>2.4355689259847999</c:v>
                </c:pt>
                <c:pt idx="2711">
                  <c:v>2.4345039018404488</c:v>
                </c:pt>
                <c:pt idx="2712">
                  <c:v>2.4334398402371633</c:v>
                </c:pt>
                <c:pt idx="2713">
                  <c:v>2.4323767417344531</c:v>
                </c:pt>
                <c:pt idx="2714">
                  <c:v>2.4313146068800329</c:v>
                </c:pt>
                <c:pt idx="2715">
                  <c:v>2.4302534362100765</c:v>
                </c:pt>
                <c:pt idx="2716">
                  <c:v>2.4291932302491954</c:v>
                </c:pt>
                <c:pt idx="2717">
                  <c:v>2.4281339895100302</c:v>
                </c:pt>
                <c:pt idx="2718">
                  <c:v>2.427075714493883</c:v>
                </c:pt>
                <c:pt idx="2719">
                  <c:v>2.4260184056902041</c:v>
                </c:pt>
                <c:pt idx="2720">
                  <c:v>2.4249620635769613</c:v>
                </c:pt>
                <c:pt idx="2721">
                  <c:v>2.4239066886202707</c:v>
                </c:pt>
                <c:pt idx="2722">
                  <c:v>2.4228522812747091</c:v>
                </c:pt>
                <c:pt idx="2723">
                  <c:v>2.4217988419832004</c:v>
                </c:pt>
                <c:pt idx="2724">
                  <c:v>2.4207463711770156</c:v>
                </c:pt>
                <c:pt idx="2725">
                  <c:v>2.4196948692758298</c:v>
                </c:pt>
                <c:pt idx="2726">
                  <c:v>2.4186443366875796</c:v>
                </c:pt>
                <c:pt idx="2727">
                  <c:v>2.4175947738086059</c:v>
                </c:pt>
                <c:pt idx="2728">
                  <c:v>2.4165461810236231</c:v>
                </c:pt>
                <c:pt idx="2729">
                  <c:v>2.4154985587056981</c:v>
                </c:pt>
                <c:pt idx="2730">
                  <c:v>2.4144519072163533</c:v>
                </c:pt>
                <c:pt idx="2731">
                  <c:v>2.4134062269053747</c:v>
                </c:pt>
                <c:pt idx="2732">
                  <c:v>2.4123615181109521</c:v>
                </c:pt>
                <c:pt idx="2733">
                  <c:v>2.4113177811596511</c:v>
                </c:pt>
                <c:pt idx="2734">
                  <c:v>2.4102750163664695</c:v>
                </c:pt>
                <c:pt idx="2735">
                  <c:v>2.4092332240348373</c:v>
                </c:pt>
                <c:pt idx="2736">
                  <c:v>2.4081924044562193</c:v>
                </c:pt>
                <c:pt idx="2737">
                  <c:v>2.4071525579110524</c:v>
                </c:pt>
                <c:pt idx="2738">
                  <c:v>2.4061136846676376</c:v>
                </c:pt>
                <c:pt idx="2739">
                  <c:v>2.4050757849830493</c:v>
                </c:pt>
                <c:pt idx="2740">
                  <c:v>2.4040388591023678</c:v>
                </c:pt>
                <c:pt idx="2741">
                  <c:v>2.4030029072595589</c:v>
                </c:pt>
                <c:pt idx="2742">
                  <c:v>2.4019679296765712</c:v>
                </c:pt>
                <c:pt idx="2743">
                  <c:v>2.4009339265639795</c:v>
                </c:pt>
                <c:pt idx="2744">
                  <c:v>2.3999008981207073</c:v>
                </c:pt>
                <c:pt idx="2745">
                  <c:v>2.3988688445342241</c:v>
                </c:pt>
                <c:pt idx="2746">
                  <c:v>2.3978377659801478</c:v>
                </c:pt>
                <c:pt idx="2747">
                  <c:v>2.3968076626226988</c:v>
                </c:pt>
                <c:pt idx="2748">
                  <c:v>2.3957785346145304</c:v>
                </c:pt>
                <c:pt idx="2749">
                  <c:v>2.3947503820966709</c:v>
                </c:pt>
                <c:pt idx="2750">
                  <c:v>2.3937232051986097</c:v>
                </c:pt>
                <c:pt idx="2751">
                  <c:v>2.3926970040381264</c:v>
                </c:pt>
                <c:pt idx="2752">
                  <c:v>2.3916717787218307</c:v>
                </c:pt>
                <c:pt idx="2753">
                  <c:v>2.3906475293442249</c:v>
                </c:pt>
                <c:pt idx="2754">
                  <c:v>2.3896242559886396</c:v>
                </c:pt>
                <c:pt idx="2755">
                  <c:v>2.3886019587269001</c:v>
                </c:pt>
                <c:pt idx="2756">
                  <c:v>2.3875806376190027</c:v>
                </c:pt>
                <c:pt idx="2757">
                  <c:v>2.3865602927135203</c:v>
                </c:pt>
                <c:pt idx="2758">
                  <c:v>2.3855409240475716</c:v>
                </c:pt>
                <c:pt idx="2759">
                  <c:v>2.3845225316466507</c:v>
                </c:pt>
                <c:pt idx="2760">
                  <c:v>2.3835051155247129</c:v>
                </c:pt>
                <c:pt idx="2761">
                  <c:v>2.3824886756842023</c:v>
                </c:pt>
                <c:pt idx="2762">
                  <c:v>2.3814732121160525</c:v>
                </c:pt>
                <c:pt idx="2763">
                  <c:v>2.3804587247997429</c:v>
                </c:pt>
                <c:pt idx="2764">
                  <c:v>2.3794452137030149</c:v>
                </c:pt>
                <c:pt idx="2765">
                  <c:v>2.3784326787823833</c:v>
                </c:pt>
                <c:pt idx="2766">
                  <c:v>2.3774211199826532</c:v>
                </c:pt>
                <c:pt idx="2767">
                  <c:v>2.376410537237204</c:v>
                </c:pt>
                <c:pt idx="2768">
                  <c:v>2.3754009304678743</c:v>
                </c:pt>
                <c:pt idx="2769">
                  <c:v>2.3743922995850539</c:v>
                </c:pt>
                <c:pt idx="2770">
                  <c:v>2.3733846444875315</c:v>
                </c:pt>
                <c:pt idx="2771">
                  <c:v>2.3723779650628138</c:v>
                </c:pt>
                <c:pt idx="2772">
                  <c:v>2.3713722611866697</c:v>
                </c:pt>
                <c:pt idx="2773">
                  <c:v>2.3703675327236127</c:v>
                </c:pt>
                <c:pt idx="2774">
                  <c:v>2.3693637795265321</c:v>
                </c:pt>
                <c:pt idx="2775">
                  <c:v>2.3683610014369201</c:v>
                </c:pt>
                <c:pt idx="2776">
                  <c:v>2.3673591982847864</c:v>
                </c:pt>
                <c:pt idx="2777">
                  <c:v>2.3663583698886868</c:v>
                </c:pt>
                <c:pt idx="2778">
                  <c:v>2.3653585160556947</c:v>
                </c:pt>
                <c:pt idx="2779">
                  <c:v>2.3643596365814012</c:v>
                </c:pt>
                <c:pt idx="2780">
                  <c:v>2.3633617312500288</c:v>
                </c:pt>
                <c:pt idx="2781">
                  <c:v>2.3623647998342587</c:v>
                </c:pt>
                <c:pt idx="2782">
                  <c:v>2.3613688420954375</c:v>
                </c:pt>
                <c:pt idx="2783">
                  <c:v>2.3603738577834523</c:v>
                </c:pt>
                <c:pt idx="2784">
                  <c:v>2.3593798466366813</c:v>
                </c:pt>
                <c:pt idx="2785">
                  <c:v>2.3583868083821908</c:v>
                </c:pt>
                <c:pt idx="2786">
                  <c:v>2.3573947427354511</c:v>
                </c:pt>
                <c:pt idx="2787">
                  <c:v>2.3564036494007912</c:v>
                </c:pt>
                <c:pt idx="2788">
                  <c:v>2.3554135280707449</c:v>
                </c:pt>
                <c:pt idx="2789">
                  <c:v>2.3544243784269892</c:v>
                </c:pt>
                <c:pt idx="2790">
                  <c:v>2.35343620013915</c:v>
                </c:pt>
                <c:pt idx="2791">
                  <c:v>2.3524489928659964</c:v>
                </c:pt>
                <c:pt idx="2792">
                  <c:v>2.351462756254616</c:v>
                </c:pt>
                <c:pt idx="2793">
                  <c:v>2.3504774899408414</c:v>
                </c:pt>
                <c:pt idx="2794">
                  <c:v>2.3494931935489358</c:v>
                </c:pt>
                <c:pt idx="2795">
                  <c:v>2.3485098666921118</c:v>
                </c:pt>
                <c:pt idx="2796">
                  <c:v>2.34752750897181</c:v>
                </c:pt>
                <c:pt idx="2797">
                  <c:v>2.3465461199785018</c:v>
                </c:pt>
                <c:pt idx="2798">
                  <c:v>2.3455656992909777</c:v>
                </c:pt>
                <c:pt idx="2799">
                  <c:v>2.3445862464769149</c:v>
                </c:pt>
                <c:pt idx="2800">
                  <c:v>2.3436077610924233</c:v>
                </c:pt>
                <c:pt idx="2801">
                  <c:v>2.3426302426824996</c:v>
                </c:pt>
                <c:pt idx="2802">
                  <c:v>2.34165369078063</c:v>
                </c:pt>
                <c:pt idx="2803">
                  <c:v>2.3406781049090171</c:v>
                </c:pt>
                <c:pt idx="2804">
                  <c:v>2.3397034845784948</c:v>
                </c:pt>
                <c:pt idx="2805">
                  <c:v>2.3387298292886705</c:v>
                </c:pt>
                <c:pt idx="2806">
                  <c:v>2.337757138527726</c:v>
                </c:pt>
                <c:pt idx="2807">
                  <c:v>2.3367854117727571</c:v>
                </c:pt>
                <c:pt idx="2808">
                  <c:v>2.3358146484891549</c:v>
                </c:pt>
                <c:pt idx="2809">
                  <c:v>2.3348448481313628</c:v>
                </c:pt>
                <c:pt idx="2810">
                  <c:v>2.3338760101424292</c:v>
                </c:pt>
                <c:pt idx="2811">
                  <c:v>2.3329081339540618</c:v>
                </c:pt>
                <c:pt idx="2812">
                  <c:v>2.3319412189866853</c:v>
                </c:pt>
                <c:pt idx="2813">
                  <c:v>2.3309752646494406</c:v>
                </c:pt>
                <c:pt idx="2814">
                  <c:v>2.3300102703404129</c:v>
                </c:pt>
                <c:pt idx="2815">
                  <c:v>2.3290462354461194</c:v>
                </c:pt>
                <c:pt idx="2816">
                  <c:v>2.328083159341908</c:v>
                </c:pt>
                <c:pt idx="2817">
                  <c:v>2.3271210413920134</c:v>
                </c:pt>
                <c:pt idx="2818">
                  <c:v>2.3261598809491879</c:v>
                </c:pt>
                <c:pt idx="2819">
                  <c:v>2.3251996773551848</c:v>
                </c:pt>
                <c:pt idx="2820">
                  <c:v>2.3242404299404438</c:v>
                </c:pt>
                <c:pt idx="2821">
                  <c:v>2.3232821380240694</c:v>
                </c:pt>
                <c:pt idx="2822">
                  <c:v>2.3223248009140196</c:v>
                </c:pt>
                <c:pt idx="2823">
                  <c:v>2.3213684179070277</c:v>
                </c:pt>
                <c:pt idx="2824">
                  <c:v>2.3204129882887425</c:v>
                </c:pt>
                <c:pt idx="2825">
                  <c:v>2.3194585113333872</c:v>
                </c:pt>
                <c:pt idx="2826">
                  <c:v>2.3185049863040721</c:v>
                </c:pt>
                <c:pt idx="2827">
                  <c:v>2.3175524124527662</c:v>
                </c:pt>
                <c:pt idx="2828">
                  <c:v>2.316600789020212</c:v>
                </c:pt>
                <c:pt idx="2829">
                  <c:v>2.3156501152360676</c:v>
                </c:pt>
                <c:pt idx="2830">
                  <c:v>2.3147003903186505</c:v>
                </c:pt>
                <c:pt idx="2831">
                  <c:v>2.3137516134751657</c:v>
                </c:pt>
                <c:pt idx="2832">
                  <c:v>2.3128037839018187</c:v>
                </c:pt>
                <c:pt idx="2833">
                  <c:v>2.3118569007834182</c:v>
                </c:pt>
                <c:pt idx="2834">
                  <c:v>2.3109109632939138</c:v>
                </c:pt>
                <c:pt idx="2835">
                  <c:v>2.3099659705957212</c:v>
                </c:pt>
                <c:pt idx="2836">
                  <c:v>2.3090219218404506</c:v>
                </c:pt>
                <c:pt idx="2837">
                  <c:v>2.3080788161686296</c:v>
                </c:pt>
                <c:pt idx="2838">
                  <c:v>2.3071366527093318</c:v>
                </c:pt>
                <c:pt idx="2839">
                  <c:v>2.3061954305808303</c:v>
                </c:pt>
                <c:pt idx="2840">
                  <c:v>2.305255148890172</c:v>
                </c:pt>
                <c:pt idx="2841">
                  <c:v>2.304315806733177</c:v>
                </c:pt>
                <c:pt idx="2842">
                  <c:v>2.3033774031949221</c:v>
                </c:pt>
                <c:pt idx="2843">
                  <c:v>2.3024399373490585</c:v>
                </c:pt>
                <c:pt idx="2844">
                  <c:v>2.3015034082583234</c:v>
                </c:pt>
                <c:pt idx="2845">
                  <c:v>2.3005678149742845</c:v>
                </c:pt>
                <c:pt idx="2846">
                  <c:v>2.2996331565375385</c:v>
                </c:pt>
                <c:pt idx="2847">
                  <c:v>2.2986994319777097</c:v>
                </c:pt>
                <c:pt idx="2848">
                  <c:v>2.2977666403131156</c:v>
                </c:pt>
                <c:pt idx="2849">
                  <c:v>2.2968347805513254</c:v>
                </c:pt>
                <c:pt idx="2850">
                  <c:v>2.2959038516885979</c:v>
                </c:pt>
                <c:pt idx="2851">
                  <c:v>2.294973852710477</c:v>
                </c:pt>
                <c:pt idx="2852">
                  <c:v>2.2940447825910812</c:v>
                </c:pt>
                <c:pt idx="2853">
                  <c:v>2.2931166402938992</c:v>
                </c:pt>
                <c:pt idx="2854">
                  <c:v>2.2921894247712213</c:v>
                </c:pt>
                <c:pt idx="2855">
                  <c:v>2.2912631349643959</c:v>
                </c:pt>
                <c:pt idx="2856">
                  <c:v>2.2903377698037719</c:v>
                </c:pt>
                <c:pt idx="2857">
                  <c:v>2.2894133282086706</c:v>
                </c:pt>
                <c:pt idx="2858">
                  <c:v>2.2884898090874426</c:v>
                </c:pt>
                <c:pt idx="2859">
                  <c:v>2.2875672113376382</c:v>
                </c:pt>
                <c:pt idx="2860">
                  <c:v>2.2866455338456362</c:v>
                </c:pt>
                <c:pt idx="2861">
                  <c:v>2.2857247754869068</c:v>
                </c:pt>
                <c:pt idx="2862">
                  <c:v>2.284804935126143</c:v>
                </c:pt>
                <c:pt idx="2863">
                  <c:v>2.2838860116168416</c:v>
                </c:pt>
                <c:pt idx="2864">
                  <c:v>2.2829680038018125</c:v>
                </c:pt>
                <c:pt idx="2865">
                  <c:v>2.2820509105128099</c:v>
                </c:pt>
                <c:pt idx="2866">
                  <c:v>2.2811347305706171</c:v>
                </c:pt>
                <c:pt idx="2867">
                  <c:v>2.2802194627853591</c:v>
                </c:pt>
                <c:pt idx="2868">
                  <c:v>2.2793051059559062</c:v>
                </c:pt>
                <c:pt idx="2869">
                  <c:v>2.2783916588706123</c:v>
                </c:pt>
                <c:pt idx="2870">
                  <c:v>2.2774791203066904</c:v>
                </c:pt>
                <c:pt idx="2871">
                  <c:v>2.2765674890305529</c:v>
                </c:pt>
                <c:pt idx="2872">
                  <c:v>2.2756567637978407</c:v>
                </c:pt>
                <c:pt idx="2873">
                  <c:v>2.2747469433532217</c:v>
                </c:pt>
                <c:pt idx="2874">
                  <c:v>2.273838026430484</c:v>
                </c:pt>
                <c:pt idx="2875">
                  <c:v>2.2729300117527238</c:v>
                </c:pt>
                <c:pt idx="2876">
                  <c:v>2.2720228980321817</c:v>
                </c:pt>
                <c:pt idx="2877">
                  <c:v>2.2711166839700425</c:v>
                </c:pt>
                <c:pt idx="2878">
                  <c:v>2.2702113682569749</c:v>
                </c:pt>
                <c:pt idx="2879">
                  <c:v>2.2693069495727904</c:v>
                </c:pt>
                <c:pt idx="2880">
                  <c:v>2.2684034265863016</c:v>
                </c:pt>
                <c:pt idx="2881">
                  <c:v>2.2675007979557193</c:v>
                </c:pt>
                <c:pt idx="2882">
                  <c:v>2.2665990623284262</c:v>
                </c:pt>
                <c:pt idx="2883">
                  <c:v>2.2656982183409191</c:v>
                </c:pt>
                <c:pt idx="2884">
                  <c:v>2.2647982646191505</c:v>
                </c:pt>
                <c:pt idx="2885">
                  <c:v>2.2638991997781872</c:v>
                </c:pt>
                <c:pt idx="2886">
                  <c:v>2.2630010224223245</c:v>
                </c:pt>
                <c:pt idx="2887">
                  <c:v>2.2621037311452259</c:v>
                </c:pt>
                <c:pt idx="2888">
                  <c:v>2.2612073245295612</c:v>
                </c:pt>
                <c:pt idx="2889">
                  <c:v>2.260311801147763</c:v>
                </c:pt>
                <c:pt idx="2890">
                  <c:v>2.2594171595610675</c:v>
                </c:pt>
                <c:pt idx="2891">
                  <c:v>2.2585233983202802</c:v>
                </c:pt>
                <c:pt idx="2892">
                  <c:v>2.2576305159653209</c:v>
                </c:pt>
                <c:pt idx="2893">
                  <c:v>2.256738511025679</c:v>
                </c:pt>
                <c:pt idx="2894">
                  <c:v>2.2558473820200433</c:v>
                </c:pt>
                <c:pt idx="2895">
                  <c:v>2.2549571274562741</c:v>
                </c:pt>
                <c:pt idx="2896">
                  <c:v>2.2540677458318008</c:v>
                </c:pt>
                <c:pt idx="2897">
                  <c:v>2.2531792356333664</c:v>
                </c:pt>
                <c:pt idx="2898">
                  <c:v>2.252291595336942</c:v>
                </c:pt>
                <c:pt idx="2899">
                  <c:v>2.2514048234080963</c:v>
                </c:pt>
                <c:pt idx="2900">
                  <c:v>2.2505189183014256</c:v>
                </c:pt>
                <c:pt idx="2901">
                  <c:v>2.2496338784612426</c:v>
                </c:pt>
                <c:pt idx="2902">
                  <c:v>2.2487497023211969</c:v>
                </c:pt>
                <c:pt idx="2903">
                  <c:v>2.2478663883041676</c:v>
                </c:pt>
                <c:pt idx="2904">
                  <c:v>2.2469839348225751</c:v>
                </c:pt>
                <c:pt idx="2905">
                  <c:v>2.246102340278437</c:v>
                </c:pt>
                <c:pt idx="2906">
                  <c:v>2.2452216030628289</c:v>
                </c:pt>
                <c:pt idx="2907">
                  <c:v>2.2443417215564807</c:v>
                </c:pt>
                <c:pt idx="2908">
                  <c:v>2.2434626941295495</c:v>
                </c:pt>
                <c:pt idx="2909">
                  <c:v>2.2425845191417899</c:v>
                </c:pt>
                <c:pt idx="2910">
                  <c:v>2.2417071949422134</c:v>
                </c:pt>
                <c:pt idx="2911">
                  <c:v>2.2408307198693436</c:v>
                </c:pt>
                <c:pt idx="2912">
                  <c:v>2.2399550922513871</c:v>
                </c:pt>
                <c:pt idx="2913">
                  <c:v>2.2390803104058055</c:v>
                </c:pt>
                <c:pt idx="2914">
                  <c:v>2.2382063726398052</c:v>
                </c:pt>
                <c:pt idx="2915">
                  <c:v>2.2373332772499293</c:v>
                </c:pt>
                <c:pt idx="2916">
                  <c:v>2.2364610225222634</c:v>
                </c:pt>
                <c:pt idx="2917">
                  <c:v>2.2355896067325762</c:v>
                </c:pt>
                <c:pt idx="2918">
                  <c:v>2.234719028146035</c:v>
                </c:pt>
                <c:pt idx="2919">
                  <c:v>2.2338492850175466</c:v>
                </c:pt>
                <c:pt idx="2920">
                  <c:v>2.2329803755912465</c:v>
                </c:pt>
                <c:pt idx="2921">
                  <c:v>2.2321122981012369</c:v>
                </c:pt>
                <c:pt idx="2922">
                  <c:v>2.2312450507709336</c:v>
                </c:pt>
                <c:pt idx="2923">
                  <c:v>2.2303786318136343</c:v>
                </c:pt>
                <c:pt idx="2924">
                  <c:v>2.2295130394319216</c:v>
                </c:pt>
                <c:pt idx="2925">
                  <c:v>2.2286482718183169</c:v>
                </c:pt>
                <c:pt idx="2926">
                  <c:v>2.2277843271546534</c:v>
                </c:pt>
                <c:pt idx="2927">
                  <c:v>2.2269212036125374</c:v>
                </c:pt>
                <c:pt idx="2928">
                  <c:v>2.2260588993533954</c:v>
                </c:pt>
                <c:pt idx="2929">
                  <c:v>2.2251974125281109</c:v>
                </c:pt>
                <c:pt idx="2930">
                  <c:v>2.2243367412772503</c:v>
                </c:pt>
                <c:pt idx="2931">
                  <c:v>2.2234768837311485</c:v>
                </c:pt>
                <c:pt idx="2932">
                  <c:v>2.2226178380098229</c:v>
                </c:pt>
                <c:pt idx="2933">
                  <c:v>2.2217596022229174</c:v>
                </c:pt>
                <c:pt idx="2934">
                  <c:v>2.2209021744698436</c:v>
                </c:pt>
                <c:pt idx="2935">
                  <c:v>2.2200455528397818</c:v>
                </c:pt>
                <c:pt idx="2936">
                  <c:v>2.2191897354115095</c:v>
                </c:pt>
                <c:pt idx="2937">
                  <c:v>2.2183347202537433</c:v>
                </c:pt>
                <c:pt idx="2938">
                  <c:v>2.2174805054247972</c:v>
                </c:pt>
                <c:pt idx="2939">
                  <c:v>2.2166270889726949</c:v>
                </c:pt>
                <c:pt idx="2940">
                  <c:v>2.2157744689355177</c:v>
                </c:pt>
                <c:pt idx="2941">
                  <c:v>2.2149226433408256</c:v>
                </c:pt>
                <c:pt idx="2942">
                  <c:v>2.2140716102062612</c:v>
                </c:pt>
                <c:pt idx="2943">
                  <c:v>2.2132213675389512</c:v>
                </c:pt>
                <c:pt idx="2944">
                  <c:v>2.2123719133361028</c:v>
                </c:pt>
                <c:pt idx="2945">
                  <c:v>2.2115232455848055</c:v>
                </c:pt>
                <c:pt idx="2946">
                  <c:v>2.2106753622616608</c:v>
                </c:pt>
                <c:pt idx="2947">
                  <c:v>2.209828261333378</c:v>
                </c:pt>
                <c:pt idx="2948">
                  <c:v>2.2089819407565265</c:v>
                </c:pt>
                <c:pt idx="2949">
                  <c:v>2.2081363984774605</c:v>
                </c:pt>
                <c:pt idx="2950">
                  <c:v>2.2072916324324581</c:v>
                </c:pt>
                <c:pt idx="2951">
                  <c:v>2.2064476405476938</c:v>
                </c:pt>
                <c:pt idx="2952">
                  <c:v>2.2056044207393235</c:v>
                </c:pt>
                <c:pt idx="2953">
                  <c:v>2.2047619709131716</c:v>
                </c:pt>
                <c:pt idx="2954">
                  <c:v>2.2039202889653566</c:v>
                </c:pt>
                <c:pt idx="2955">
                  <c:v>2.2030793727817226</c:v>
                </c:pt>
                <c:pt idx="2956">
                  <c:v>2.2022392202380665</c:v>
                </c:pt>
                <c:pt idx="2957">
                  <c:v>2.2013998292001382</c:v>
                </c:pt>
                <c:pt idx="2958">
                  <c:v>2.2005611975238111</c:v>
                </c:pt>
                <c:pt idx="2959">
                  <c:v>2.1997233230548261</c:v>
                </c:pt>
                <c:pt idx="2960">
                  <c:v>2.1988862036289305</c:v>
                </c:pt>
                <c:pt idx="2961">
                  <c:v>2.1980498370718387</c:v>
                </c:pt>
                <c:pt idx="2962">
                  <c:v>2.1972142211995056</c:v>
                </c:pt>
                <c:pt idx="2963">
                  <c:v>2.1963793538176688</c:v>
                </c:pt>
                <c:pt idx="2964">
                  <c:v>2.1955452327221892</c:v>
                </c:pt>
                <c:pt idx="2965">
                  <c:v>2.1947118556991079</c:v>
                </c:pt>
                <c:pt idx="2966">
                  <c:v>2.1938792205243054</c:v>
                </c:pt>
                <c:pt idx="2967">
                  <c:v>2.1930473249638709</c:v>
                </c:pt>
                <c:pt idx="2968">
                  <c:v>2.1922161667741307</c:v>
                </c:pt>
                <c:pt idx="2969">
                  <c:v>2.1913857437012219</c:v>
                </c:pt>
                <c:pt idx="2970">
                  <c:v>2.1905560534816608</c:v>
                </c:pt>
                <c:pt idx="2971">
                  <c:v>2.1897270938418316</c:v>
                </c:pt>
                <c:pt idx="2972">
                  <c:v>2.1888988624986112</c:v>
                </c:pt>
                <c:pt idx="2973">
                  <c:v>2.1880713571585986</c:v>
                </c:pt>
                <c:pt idx="2974">
                  <c:v>2.1872445755189851</c:v>
                </c:pt>
                <c:pt idx="2975">
                  <c:v>2.1864185152668902</c:v>
                </c:pt>
                <c:pt idx="2976">
                  <c:v>2.1855931740796706</c:v>
                </c:pt>
                <c:pt idx="2977">
                  <c:v>2.1847685496247493</c:v>
                </c:pt>
                <c:pt idx="2978">
                  <c:v>2.183944639560071</c:v>
                </c:pt>
                <c:pt idx="2979">
                  <c:v>2.1831214415335332</c:v>
                </c:pt>
                <c:pt idx="2980">
                  <c:v>2.1822989531834693</c:v>
                </c:pt>
                <c:pt idx="2981">
                  <c:v>2.1814771721382513</c:v>
                </c:pt>
                <c:pt idx="2982">
                  <c:v>2.1806560960167154</c:v>
                </c:pt>
                <c:pt idx="2983">
                  <c:v>2.1798357224278782</c:v>
                </c:pt>
                <c:pt idx="2984">
                  <c:v>2.1790160489709933</c:v>
                </c:pt>
                <c:pt idx="2985">
                  <c:v>2.1781970732356939</c:v>
                </c:pt>
                <c:pt idx="2986">
                  <c:v>2.1773787928019601</c:v>
                </c:pt>
                <c:pt idx="2987">
                  <c:v>2.1765612052399952</c:v>
                </c:pt>
                <c:pt idx="2988">
                  <c:v>2.1757443081103283</c:v>
                </c:pt>
                <c:pt idx="2989">
                  <c:v>2.174928098963953</c:v>
                </c:pt>
                <c:pt idx="2990">
                  <c:v>2.1741125753422139</c:v>
                </c:pt>
                <c:pt idx="2991">
                  <c:v>2.1732977347767779</c:v>
                </c:pt>
                <c:pt idx="2992">
                  <c:v>2.1724835747895774</c:v>
                </c:pt>
                <c:pt idx="2993">
                  <c:v>2.17167009289318</c:v>
                </c:pt>
                <c:pt idx="2994">
                  <c:v>2.1708572865905325</c:v>
                </c:pt>
                <c:pt idx="2995">
                  <c:v>2.1700451533748186</c:v>
                </c:pt>
                <c:pt idx="2996">
                  <c:v>2.1692336907298007</c:v>
                </c:pt>
                <c:pt idx="2997">
                  <c:v>2.1684228961297052</c:v>
                </c:pt>
                <c:pt idx="2998">
                  <c:v>2.1676127670391665</c:v>
                </c:pt>
                <c:pt idx="2999">
                  <c:v>2.1668033009133083</c:v>
                </c:pt>
                <c:pt idx="3000">
                  <c:v>2.1659944951978467</c:v>
                </c:pt>
                <c:pt idx="3001">
                  <c:v>2.165186347328909</c:v>
                </c:pt>
                <c:pt idx="3002">
                  <c:v>2.1643788547330587</c:v>
                </c:pt>
                <c:pt idx="3003">
                  <c:v>2.1635720148274658</c:v>
                </c:pt>
                <c:pt idx="3004">
                  <c:v>2.1627658250199921</c:v>
                </c:pt>
                <c:pt idx="3005">
                  <c:v>2.1619602827088222</c:v>
                </c:pt>
                <c:pt idx="3006">
                  <c:v>2.161155385282747</c:v>
                </c:pt>
                <c:pt idx="3007">
                  <c:v>2.1603511301213629</c:v>
                </c:pt>
                <c:pt idx="3008">
                  <c:v>2.1595475145946743</c:v>
                </c:pt>
                <c:pt idx="3009">
                  <c:v>2.1587445360632067</c:v>
                </c:pt>
                <c:pt idx="3010">
                  <c:v>2.1579421918783197</c:v>
                </c:pt>
                <c:pt idx="3011">
                  <c:v>2.1571404793820079</c:v>
                </c:pt>
                <c:pt idx="3012">
                  <c:v>2.1563393959066701</c:v>
                </c:pt>
                <c:pt idx="3013">
                  <c:v>2.1555389387755817</c:v>
                </c:pt>
                <c:pt idx="3014">
                  <c:v>2.154739105302685</c:v>
                </c:pt>
                <c:pt idx="3015">
                  <c:v>2.1539398927925859</c:v>
                </c:pt>
                <c:pt idx="3016">
                  <c:v>2.1531412985405254</c:v>
                </c:pt>
                <c:pt idx="3017">
                  <c:v>2.1523433198325215</c:v>
                </c:pt>
                <c:pt idx="3018">
                  <c:v>2.1515459539452557</c:v>
                </c:pt>
                <c:pt idx="3019">
                  <c:v>2.1507491981463573</c:v>
                </c:pt>
                <c:pt idx="3020">
                  <c:v>2.1499530496941475</c:v>
                </c:pt>
                <c:pt idx="3021">
                  <c:v>2.1491575058373833</c:v>
                </c:pt>
                <c:pt idx="3022">
                  <c:v>2.1483625638161676</c:v>
                </c:pt>
                <c:pt idx="3023">
                  <c:v>2.1475682208608404</c:v>
                </c:pt>
                <c:pt idx="3024">
                  <c:v>2.146774474193144</c:v>
                </c:pt>
                <c:pt idx="3025">
                  <c:v>2.1459813210251397</c:v>
                </c:pt>
                <c:pt idx="3026">
                  <c:v>2.1451887585600495</c:v>
                </c:pt>
                <c:pt idx="3027">
                  <c:v>2.1443967839917342</c:v>
                </c:pt>
                <c:pt idx="3028">
                  <c:v>2.1436053945050872</c:v>
                </c:pt>
                <c:pt idx="3029">
                  <c:v>2.1428145872758932</c:v>
                </c:pt>
                <c:pt idx="3030">
                  <c:v>2.1420243594706569</c:v>
                </c:pt>
                <c:pt idx="3031">
                  <c:v>2.1412347082470298</c:v>
                </c:pt>
                <c:pt idx="3032">
                  <c:v>2.1404456307534119</c:v>
                </c:pt>
                <c:pt idx="3033">
                  <c:v>2.1396571241293785</c:v>
                </c:pt>
                <c:pt idx="3034">
                  <c:v>2.1388691855049693</c:v>
                </c:pt>
                <c:pt idx="3035">
                  <c:v>2.1380818120019391</c:v>
                </c:pt>
                <c:pt idx="3036">
                  <c:v>2.1372950007322515</c:v>
                </c:pt>
                <c:pt idx="3037">
                  <c:v>2.1365087487993861</c:v>
                </c:pt>
                <c:pt idx="3038">
                  <c:v>2.1357230532977383</c:v>
                </c:pt>
                <c:pt idx="3039">
                  <c:v>2.134937911312722</c:v>
                </c:pt>
                <c:pt idx="3040">
                  <c:v>2.1341533199206175</c:v>
                </c:pt>
                <c:pt idx="3041">
                  <c:v>2.1333692761889935</c:v>
                </c:pt>
                <c:pt idx="3042">
                  <c:v>2.1325857771764234</c:v>
                </c:pt>
                <c:pt idx="3043">
                  <c:v>2.1318028199325134</c:v>
                </c:pt>
                <c:pt idx="3044">
                  <c:v>2.1310204014979881</c:v>
                </c:pt>
                <c:pt idx="3045">
                  <c:v>2.1302385189048039</c:v>
                </c:pt>
                <c:pt idx="3046">
                  <c:v>2.1294571691757795</c:v>
                </c:pt>
                <c:pt idx="3047">
                  <c:v>2.1286763493252785</c:v>
                </c:pt>
                <c:pt idx="3048">
                  <c:v>2.1278960563584981</c:v>
                </c:pt>
                <c:pt idx="3049">
                  <c:v>2.1271162872719529</c:v>
                </c:pt>
                <c:pt idx="3050">
                  <c:v>2.1263370390532472</c:v>
                </c:pt>
                <c:pt idx="3051">
                  <c:v>2.1255583086813878</c:v>
                </c:pt>
                <c:pt idx="3052">
                  <c:v>2.124780093126386</c:v>
                </c:pt>
                <c:pt idx="3053">
                  <c:v>2.1240023893496804</c:v>
                </c:pt>
                <c:pt idx="3054">
                  <c:v>2.1232251943037284</c:v>
                </c:pt>
                <c:pt idx="3055">
                  <c:v>2.1224485049324784</c:v>
                </c:pt>
                <c:pt idx="3056">
                  <c:v>2.1216723181711679</c:v>
                </c:pt>
                <c:pt idx="3057">
                  <c:v>2.1208966309461523</c:v>
                </c:pt>
                <c:pt idx="3058">
                  <c:v>2.1201214401751614</c:v>
                </c:pt>
                <c:pt idx="3059">
                  <c:v>2.1193467427674406</c:v>
                </c:pt>
                <c:pt idx="3060">
                  <c:v>2.1185725356232403</c:v>
                </c:pt>
                <c:pt idx="3061">
                  <c:v>2.1177988156344689</c:v>
                </c:pt>
                <c:pt idx="3062">
                  <c:v>2.1170255796842383</c:v>
                </c:pt>
                <c:pt idx="3063">
                  <c:v>2.1162528246471766</c:v>
                </c:pt>
                <c:pt idx="3064">
                  <c:v>2.115480547389172</c:v>
                </c:pt>
                <c:pt idx="3065">
                  <c:v>2.1147087447676576</c:v>
                </c:pt>
                <c:pt idx="3066">
                  <c:v>2.1139374136315219</c:v>
                </c:pt>
                <c:pt idx="3067">
                  <c:v>2.1131665508208997</c:v>
                </c:pt>
                <c:pt idx="3068">
                  <c:v>2.1123961531677296</c:v>
                </c:pt>
                <c:pt idx="3069">
                  <c:v>2.11162621749504</c:v>
                </c:pt>
                <c:pt idx="3070">
                  <c:v>2.1108567406177734</c:v>
                </c:pt>
                <c:pt idx="3071">
                  <c:v>2.1100877193419336</c:v>
                </c:pt>
                <c:pt idx="3072">
                  <c:v>2.1093191504655238</c:v>
                </c:pt>
                <c:pt idx="3073">
                  <c:v>2.1085510307777504</c:v>
                </c:pt>
                <c:pt idx="3074">
                  <c:v>2.1077833570595352</c:v>
                </c:pt>
                <c:pt idx="3075">
                  <c:v>2.1070161260834297</c:v>
                </c:pt>
                <c:pt idx="3076">
                  <c:v>2.1062493346133309</c:v>
                </c:pt>
                <c:pt idx="3077">
                  <c:v>2.1054829794050214</c:v>
                </c:pt>
                <c:pt idx="3078">
                  <c:v>2.1047170572058569</c:v>
                </c:pt>
                <c:pt idx="3079">
                  <c:v>2.1039515647546203</c:v>
                </c:pt>
                <c:pt idx="3080">
                  <c:v>2.1031864987821365</c:v>
                </c:pt>
                <c:pt idx="3081">
                  <c:v>2.1024218560104941</c:v>
                </c:pt>
                <c:pt idx="3082">
                  <c:v>2.1016576331538097</c:v>
                </c:pt>
                <c:pt idx="3083">
                  <c:v>2.1008938269175452</c:v>
                </c:pt>
                <c:pt idx="3084">
                  <c:v>2.1001304339993609</c:v>
                </c:pt>
                <c:pt idx="3085">
                  <c:v>2.0993674510882911</c:v>
                </c:pt>
                <c:pt idx="3086">
                  <c:v>2.098604874865341</c:v>
                </c:pt>
                <c:pt idx="3087">
                  <c:v>2.0978427020030033</c:v>
                </c:pt>
                <c:pt idx="3088">
                  <c:v>2.0970809291659407</c:v>
                </c:pt>
                <c:pt idx="3089">
                  <c:v>2.0963195530102752</c:v>
                </c:pt>
                <c:pt idx="3090">
                  <c:v>2.0955585701840995</c:v>
                </c:pt>
                <c:pt idx="3091">
                  <c:v>2.0947979773274774</c:v>
                </c:pt>
                <c:pt idx="3092">
                  <c:v>2.0940377710722125</c:v>
                </c:pt>
                <c:pt idx="3093">
                  <c:v>2.0932779480416954</c:v>
                </c:pt>
                <c:pt idx="3094">
                  <c:v>2.0925185048518884</c:v>
                </c:pt>
                <c:pt idx="3095">
                  <c:v>2.0917594381100137</c:v>
                </c:pt>
                <c:pt idx="3096">
                  <c:v>2.0910007444154068</c:v>
                </c:pt>
                <c:pt idx="3097">
                  <c:v>2.0902424203595444</c:v>
                </c:pt>
                <c:pt idx="3098">
                  <c:v>2.0894844625255899</c:v>
                </c:pt>
                <c:pt idx="3099">
                  <c:v>2.0887268674889619</c:v>
                </c:pt>
                <c:pt idx="3100">
                  <c:v>2.0879696318166232</c:v>
                </c:pt>
                <c:pt idx="3101">
                  <c:v>2.0872127520680479</c:v>
                </c:pt>
                <c:pt idx="3102">
                  <c:v>2.0864562247944249</c:v>
                </c:pt>
                <c:pt idx="3103">
                  <c:v>2.0857000465391131</c:v>
                </c:pt>
                <c:pt idx="3104">
                  <c:v>2.0849442138373853</c:v>
                </c:pt>
                <c:pt idx="3105">
                  <c:v>2.0841887232169078</c:v>
                </c:pt>
                <c:pt idx="3106">
                  <c:v>2.0834335711970198</c:v>
                </c:pt>
                <c:pt idx="3107">
                  <c:v>2.0826787542894039</c:v>
                </c:pt>
                <c:pt idx="3108">
                  <c:v>2.0819242689979127</c:v>
                </c:pt>
                <c:pt idx="3109">
                  <c:v>2.0811701118182846</c:v>
                </c:pt>
                <c:pt idx="3110">
                  <c:v>2.0804162792389107</c:v>
                </c:pt>
                <c:pt idx="3111">
                  <c:v>2.0796627677398405</c:v>
                </c:pt>
                <c:pt idx="3112">
                  <c:v>2.0789095737935206</c:v>
                </c:pt>
                <c:pt idx="3113">
                  <c:v>2.0781566938647096</c:v>
                </c:pt>
                <c:pt idx="3114">
                  <c:v>2.0774041244101085</c:v>
                </c:pt>
                <c:pt idx="3115">
                  <c:v>2.0766518618791565</c:v>
                </c:pt>
                <c:pt idx="3116">
                  <c:v>2.0758999027130933</c:v>
                </c:pt>
                <c:pt idx="3117">
                  <c:v>2.0751482433456694</c:v>
                </c:pt>
                <c:pt idx="3118">
                  <c:v>2.0743968802028583</c:v>
                </c:pt>
                <c:pt idx="3119">
                  <c:v>2.0736458097029598</c:v>
                </c:pt>
                <c:pt idx="3120">
                  <c:v>2.0728950282566743</c:v>
                </c:pt>
                <c:pt idx="3121">
                  <c:v>2.0721445322669574</c:v>
                </c:pt>
                <c:pt idx="3122">
                  <c:v>2.0713943181291334</c:v>
                </c:pt>
                <c:pt idx="3123">
                  <c:v>2.0706443822312082</c:v>
                </c:pt>
                <c:pt idx="3124">
                  <c:v>2.0698947209531013</c:v>
                </c:pt>
                <c:pt idx="3125">
                  <c:v>2.0691453306674426</c:v>
                </c:pt>
                <c:pt idx="3126">
                  <c:v>2.068396207739486</c:v>
                </c:pt>
                <c:pt idx="3127">
                  <c:v>2.067647348526485</c:v>
                </c:pt>
                <c:pt idx="3128">
                  <c:v>2.0668987493784599</c:v>
                </c:pt>
                <c:pt idx="3129">
                  <c:v>2.066150406638112</c:v>
                </c:pt>
                <c:pt idx="3130">
                  <c:v>2.0654023166400854</c:v>
                </c:pt>
                <c:pt idx="3131">
                  <c:v>2.064654475712242</c:v>
                </c:pt>
                <c:pt idx="3132">
                  <c:v>2.0639068801743718</c:v>
                </c:pt>
                <c:pt idx="3133">
                  <c:v>2.0631595263392626</c:v>
                </c:pt>
                <c:pt idx="3134">
                  <c:v>2.0624124105122696</c:v>
                </c:pt>
                <c:pt idx="3135">
                  <c:v>2.0616655289910319</c:v>
                </c:pt>
                <c:pt idx="3136">
                  <c:v>2.0609188780660688</c:v>
                </c:pt>
                <c:pt idx="3137">
                  <c:v>2.0601724540204955</c:v>
                </c:pt>
                <c:pt idx="3138">
                  <c:v>2.0594262531301091</c:v>
                </c:pt>
                <c:pt idx="3139">
                  <c:v>2.0586802716633592</c:v>
                </c:pt>
                <c:pt idx="3140">
                  <c:v>2.0579345058811782</c:v>
                </c:pt>
                <c:pt idx="3141">
                  <c:v>2.0571889520377482</c:v>
                </c:pt>
                <c:pt idx="3142">
                  <c:v>2.056443606379478</c:v>
                </c:pt>
                <c:pt idx="3143">
                  <c:v>2.0556984651458841</c:v>
                </c:pt>
                <c:pt idx="3144">
                  <c:v>2.0549535245687629</c:v>
                </c:pt>
                <c:pt idx="3145">
                  <c:v>2.0542087808734024</c:v>
                </c:pt>
                <c:pt idx="3146">
                  <c:v>2.0534642302772639</c:v>
                </c:pt>
                <c:pt idx="3147">
                  <c:v>2.052719868990831</c:v>
                </c:pt>
                <c:pt idx="3148">
                  <c:v>2.0519756932177522</c:v>
                </c:pt>
                <c:pt idx="3149">
                  <c:v>2.0512316991541297</c:v>
                </c:pt>
                <c:pt idx="3150">
                  <c:v>2.0504878829891737</c:v>
                </c:pt>
                <c:pt idx="3151">
                  <c:v>2.0497442409047473</c:v>
                </c:pt>
                <c:pt idx="3152">
                  <c:v>2.0490007690760201</c:v>
                </c:pt>
                <c:pt idx="3153">
                  <c:v>2.0482574636709572</c:v>
                </c:pt>
                <c:pt idx="3154">
                  <c:v>2.0475143208501478</c:v>
                </c:pt>
                <c:pt idx="3155">
                  <c:v>2.0467713367676303</c:v>
                </c:pt>
                <c:pt idx="3156">
                  <c:v>2.0460285075701812</c:v>
                </c:pt>
                <c:pt idx="3157">
                  <c:v>2.0452858293976526</c:v>
                </c:pt>
                <c:pt idx="3158">
                  <c:v>2.044543298382905</c:v>
                </c:pt>
                <c:pt idx="3159">
                  <c:v>2.0438009106521378</c:v>
                </c:pt>
                <c:pt idx="3160">
                  <c:v>2.0430586623239755</c:v>
                </c:pt>
                <c:pt idx="3161">
                  <c:v>2.0423165495109181</c:v>
                </c:pt>
                <c:pt idx="3162">
                  <c:v>2.0415745683178912</c:v>
                </c:pt>
                <c:pt idx="3163">
                  <c:v>2.0408327148433827</c:v>
                </c:pt>
                <c:pt idx="3164">
                  <c:v>2.0400909851790452</c:v>
                </c:pt>
                <c:pt idx="3165">
                  <c:v>2.0393493754092979</c:v>
                </c:pt>
                <c:pt idx="3166">
                  <c:v>2.0386078816121795</c:v>
                </c:pt>
                <c:pt idx="3167">
                  <c:v>2.0378664998588079</c:v>
                </c:pt>
                <c:pt idx="3168">
                  <c:v>2.0371252262133517</c:v>
                </c:pt>
                <c:pt idx="3169">
                  <c:v>2.0363840567335139</c:v>
                </c:pt>
                <c:pt idx="3170">
                  <c:v>2.0356429874699913</c:v>
                </c:pt>
                <c:pt idx="3171">
                  <c:v>2.0349020144670149</c:v>
                </c:pt>
                <c:pt idx="3172">
                  <c:v>2.0341611337618914</c:v>
                </c:pt>
                <c:pt idx="3173">
                  <c:v>2.0334203413855043</c:v>
                </c:pt>
                <c:pt idx="3174">
                  <c:v>2.0326796333619619</c:v>
                </c:pt>
                <c:pt idx="3175">
                  <c:v>2.0319390057087645</c:v>
                </c:pt>
                <c:pt idx="3176">
                  <c:v>2.0311984544365487</c:v>
                </c:pt>
                <c:pt idx="3177">
                  <c:v>2.0304579755496839</c:v>
                </c:pt>
                <c:pt idx="3178">
                  <c:v>2.0297175650459884</c:v>
                </c:pt>
                <c:pt idx="3179">
                  <c:v>2.0289772189165021</c:v>
                </c:pt>
                <c:pt idx="3180">
                  <c:v>2.0282369331457417</c:v>
                </c:pt>
                <c:pt idx="3181">
                  <c:v>2.0274967037120142</c:v>
                </c:pt>
                <c:pt idx="3182">
                  <c:v>2.026756526586734</c:v>
                </c:pt>
                <c:pt idx="3183">
                  <c:v>2.0260163977349919</c:v>
                </c:pt>
                <c:pt idx="3184">
                  <c:v>2.0252763131156115</c:v>
                </c:pt>
                <c:pt idx="3185">
                  <c:v>2.0245362686808051</c:v>
                </c:pt>
                <c:pt idx="3186">
                  <c:v>2.023796260376276</c:v>
                </c:pt>
                <c:pt idx="3187">
                  <c:v>2.0230562841415782</c:v>
                </c:pt>
                <c:pt idx="3188">
                  <c:v>2.0223163359097427</c:v>
                </c:pt>
                <c:pt idx="3189">
                  <c:v>2.0215764116074766</c:v>
                </c:pt>
                <c:pt idx="3190">
                  <c:v>2.0208365071550496</c:v>
                </c:pt>
                <c:pt idx="3191">
                  <c:v>2.0200966184667202</c:v>
                </c:pt>
                <c:pt idx="3192">
                  <c:v>2.0193567414499967</c:v>
                </c:pt>
                <c:pt idx="3193">
                  <c:v>2.0186168720068025</c:v>
                </c:pt>
                <c:pt idx="3194">
                  <c:v>2.0178770060318563</c:v>
                </c:pt>
                <c:pt idx="3195">
                  <c:v>2.0171371394146043</c:v>
                </c:pt>
                <c:pt idx="3196">
                  <c:v>2.0163972680376574</c:v>
                </c:pt>
                <c:pt idx="3197">
                  <c:v>2.0156573877778143</c:v>
                </c:pt>
                <c:pt idx="3198">
                  <c:v>2.0149174945054042</c:v>
                </c:pt>
                <c:pt idx="3199">
                  <c:v>2.0141775840847309</c:v>
                </c:pt>
                <c:pt idx="3200">
                  <c:v>2.0134376523740336</c:v>
                </c:pt>
                <c:pt idx="3201">
                  <c:v>2.012697695225512</c:v>
                </c:pt>
                <c:pt idx="3202">
                  <c:v>2.011957708484843</c:v>
                </c:pt>
                <c:pt idx="3203">
                  <c:v>2.0112176879922607</c:v>
                </c:pt>
                <c:pt idx="3204">
                  <c:v>2.0104776295814482</c:v>
                </c:pt>
                <c:pt idx="3205">
                  <c:v>2.0097375290805033</c:v>
                </c:pt>
                <c:pt idx="3206">
                  <c:v>2.0089973823112004</c:v>
                </c:pt>
                <c:pt idx="3207">
                  <c:v>2.0082571850893594</c:v>
                </c:pt>
                <c:pt idx="3208">
                  <c:v>2.0075169332249878</c:v>
                </c:pt>
                <c:pt idx="3209">
                  <c:v>2.0067766225220822</c:v>
                </c:pt>
                <c:pt idx="3210">
                  <c:v>2.0060362487787131</c:v>
                </c:pt>
                <c:pt idx="3211">
                  <c:v>2.0052958077869647</c:v>
                </c:pt>
                <c:pt idx="3212">
                  <c:v>2.0045552953334358</c:v>
                </c:pt>
                <c:pt idx="3213">
                  <c:v>2.0038147071982344</c:v>
                </c:pt>
                <c:pt idx="3214">
                  <c:v>2.0030740391561679</c:v>
                </c:pt>
                <c:pt idx="3215">
                  <c:v>2.0023332869761745</c:v>
                </c:pt>
                <c:pt idx="3216">
                  <c:v>2.0015924464210393</c:v>
                </c:pt>
                <c:pt idx="3217">
                  <c:v>2.0008515132482749</c:v>
                </c:pt>
                <c:pt idx="3218">
                  <c:v>2.0001104832090988</c:v>
                </c:pt>
                <c:pt idx="3219">
                  <c:v>1.9993693520495697</c:v>
                </c:pt>
                <c:pt idx="3220">
                  <c:v>1.9986281155097068</c:v>
                </c:pt>
                <c:pt idx="3221">
                  <c:v>1.997886769323717</c:v>
                </c:pt>
                <c:pt idx="3222">
                  <c:v>1.9971453092206772</c:v>
                </c:pt>
                <c:pt idx="3223">
                  <c:v>1.996403730923511</c:v>
                </c:pt>
                <c:pt idx="3224">
                  <c:v>1.9956620301498091</c:v>
                </c:pt>
                <c:pt idx="3225">
                  <c:v>1.9949202026114214</c:v>
                </c:pt>
                <c:pt idx="3226">
                  <c:v>1.994178244014531</c:v>
                </c:pt>
                <c:pt idx="3227">
                  <c:v>1.9934361500603046</c:v>
                </c:pt>
                <c:pt idx="3228">
                  <c:v>1.9926939164435282</c:v>
                </c:pt>
                <c:pt idx="3229">
                  <c:v>1.9919515388541988</c:v>
                </c:pt>
                <c:pt idx="3230">
                  <c:v>1.9912090129766433</c:v>
                </c:pt>
                <c:pt idx="3231">
                  <c:v>1.99046633448949</c:v>
                </c:pt>
                <c:pt idx="3232">
                  <c:v>1.9897234990660095</c:v>
                </c:pt>
                <c:pt idx="3233">
                  <c:v>1.9889805023743996</c:v>
                </c:pt>
                <c:pt idx="3234">
                  <c:v>1.9882373400771023</c:v>
                </c:pt>
                <c:pt idx="3235">
                  <c:v>1.9874940078310885</c:v>
                </c:pt>
                <c:pt idx="3236">
                  <c:v>1.986750501288455</c:v>
                </c:pt>
                <c:pt idx="3237">
                  <c:v>1.9860068160955109</c:v>
                </c:pt>
                <c:pt idx="3238">
                  <c:v>1.9852629478935064</c:v>
                </c:pt>
                <c:pt idx="3239">
                  <c:v>1.9845188923181105</c:v>
                </c:pt>
                <c:pt idx="3240">
                  <c:v>1.9837746450002598</c:v>
                </c:pt>
                <c:pt idx="3241">
                  <c:v>1.9830302015650503</c:v>
                </c:pt>
                <c:pt idx="3242">
                  <c:v>1.9822855576327036</c:v>
                </c:pt>
                <c:pt idx="3243">
                  <c:v>1.981540708818482</c:v>
                </c:pt>
                <c:pt idx="3244">
                  <c:v>1.9807956507317499</c:v>
                </c:pt>
                <c:pt idx="3245">
                  <c:v>1.980050378977225</c:v>
                </c:pt>
                <c:pt idx="3246">
                  <c:v>1.9793048891544949</c:v>
                </c:pt>
                <c:pt idx="3247">
                  <c:v>1.9785591768580737</c:v>
                </c:pt>
                <c:pt idx="3248">
                  <c:v>1.9778132376770898</c:v>
                </c:pt>
                <c:pt idx="3249">
                  <c:v>1.9770670671958257</c:v>
                </c:pt>
                <c:pt idx="3250">
                  <c:v>1.9763206609935153</c:v>
                </c:pt>
                <c:pt idx="3251">
                  <c:v>1.9755740146443053</c:v>
                </c:pt>
                <c:pt idx="3252">
                  <c:v>1.9748271237173576</c:v>
                </c:pt>
                <c:pt idx="3253">
                  <c:v>1.9740799837770169</c:v>
                </c:pt>
                <c:pt idx="3254">
                  <c:v>1.9733325903827534</c:v>
                </c:pt>
                <c:pt idx="3255">
                  <c:v>1.9725849390885095</c:v>
                </c:pt>
                <c:pt idx="3256">
                  <c:v>1.9718370254439499</c:v>
                </c:pt>
                <c:pt idx="3257">
                  <c:v>1.9710888449935808</c:v>
                </c:pt>
                <c:pt idx="3258">
                  <c:v>1.9703403932770627</c:v>
                </c:pt>
                <c:pt idx="3259">
                  <c:v>1.9695916658294657</c:v>
                </c:pt>
                <c:pt idx="3260">
                  <c:v>1.9688426581808436</c:v>
                </c:pt>
                <c:pt idx="3261">
                  <c:v>1.9680933658563475</c:v>
                </c:pt>
                <c:pt idx="3262">
                  <c:v>1.9673437843765953</c:v>
                </c:pt>
                <c:pt idx="3263">
                  <c:v>1.9665939092571563</c:v>
                </c:pt>
                <c:pt idx="3264">
                  <c:v>1.9658437360095924</c:v>
                </c:pt>
                <c:pt idx="3265">
                  <c:v>1.9650932601397706</c:v>
                </c:pt>
                <c:pt idx="3266">
                  <c:v>1.9643424771495646</c:v>
                </c:pt>
                <c:pt idx="3267">
                  <c:v>1.9635913825360305</c:v>
                </c:pt>
                <c:pt idx="3268">
                  <c:v>1.9628399717914924</c:v>
                </c:pt>
                <c:pt idx="3269">
                  <c:v>1.962088240404082</c:v>
                </c:pt>
                <c:pt idx="3270">
                  <c:v>1.9613361838567442</c:v>
                </c:pt>
                <c:pt idx="3271">
                  <c:v>1.9605837976283453</c:v>
                </c:pt>
                <c:pt idx="3272">
                  <c:v>1.9598310771927636</c:v>
                </c:pt>
                <c:pt idx="3273">
                  <c:v>1.9590780180201683</c:v>
                </c:pt>
                <c:pt idx="3274">
                  <c:v>1.958324615575286</c:v>
                </c:pt>
                <c:pt idx="3275">
                  <c:v>1.9575708653188784</c:v>
                </c:pt>
                <c:pt idx="3276">
                  <c:v>1.956816762707426</c:v>
                </c:pt>
                <c:pt idx="3277">
                  <c:v>1.9560623031926632</c:v>
                </c:pt>
                <c:pt idx="3278">
                  <c:v>1.955307482222107</c:v>
                </c:pt>
                <c:pt idx="3279">
                  <c:v>1.9545522952388552</c:v>
                </c:pt>
                <c:pt idx="3280">
                  <c:v>1.9537967376816994</c:v>
                </c:pt>
                <c:pt idx="3281">
                  <c:v>1.9530408049852106</c:v>
                </c:pt>
                <c:pt idx="3282">
                  <c:v>1.9522844925790572</c:v>
                </c:pt>
                <c:pt idx="3283">
                  <c:v>1.9515277958898523</c:v>
                </c:pt>
                <c:pt idx="3284">
                  <c:v>1.9507707103386238</c:v>
                </c:pt>
                <c:pt idx="3285">
                  <c:v>1.9500132313430889</c:v>
                </c:pt>
                <c:pt idx="3286">
                  <c:v>1.9492553543166018</c:v>
                </c:pt>
                <c:pt idx="3287">
                  <c:v>1.948497074667813</c:v>
                </c:pt>
                <c:pt idx="3288">
                  <c:v>1.9477383878020049</c:v>
                </c:pt>
                <c:pt idx="3289">
                  <c:v>1.9469792891198132</c:v>
                </c:pt>
                <c:pt idx="3290">
                  <c:v>1.9462197740178802</c:v>
                </c:pt>
                <c:pt idx="3291">
                  <c:v>1.9454598378889649</c:v>
                </c:pt>
                <c:pt idx="3292">
                  <c:v>1.9446994761214214</c:v>
                </c:pt>
                <c:pt idx="3293">
                  <c:v>1.9439386840998978</c:v>
                </c:pt>
                <c:pt idx="3294">
                  <c:v>1.9431774572050493</c:v>
                </c:pt>
                <c:pt idx="3295">
                  <c:v>1.9424157908130546</c:v>
                </c:pt>
                <c:pt idx="3296">
                  <c:v>1.9416536802965254</c:v>
                </c:pt>
                <c:pt idx="3297">
                  <c:v>1.9408911210246487</c:v>
                </c:pt>
                <c:pt idx="3298">
                  <c:v>1.9401281083617938</c:v>
                </c:pt>
                <c:pt idx="3299">
                  <c:v>1.9393646376686213</c:v>
                </c:pt>
                <c:pt idx="3300">
                  <c:v>1.9386007043026225</c:v>
                </c:pt>
                <c:pt idx="3301">
                  <c:v>1.9378363036168125</c:v>
                </c:pt>
                <c:pt idx="3302">
                  <c:v>1.9370714309603265</c:v>
                </c:pt>
                <c:pt idx="3303">
                  <c:v>1.9363060816790458</c:v>
                </c:pt>
                <c:pt idx="3304">
                  <c:v>1.935540251114741</c:v>
                </c:pt>
                <c:pt idx="3305">
                  <c:v>1.934773934605488</c:v>
                </c:pt>
                <c:pt idx="3306">
                  <c:v>1.9340071274856854</c:v>
                </c:pt>
                <c:pt idx="3307">
                  <c:v>1.933239825086023</c:v>
                </c:pt>
                <c:pt idx="3308">
                  <c:v>1.9324720227337373</c:v>
                </c:pt>
                <c:pt idx="3309">
                  <c:v>1.9317037157518442</c:v>
                </c:pt>
                <c:pt idx="3310">
                  <c:v>1.9309348994605884</c:v>
                </c:pt>
                <c:pt idx="3311">
                  <c:v>1.9301655691761646</c:v>
                </c:pt>
                <c:pt idx="3312">
                  <c:v>1.9293957202108878</c:v>
                </c:pt>
                <c:pt idx="3313">
                  <c:v>1.9286253478743589</c:v>
                </c:pt>
                <c:pt idx="3314">
                  <c:v>1.9278544474719581</c:v>
                </c:pt>
                <c:pt idx="3315">
                  <c:v>1.9270830143057545</c:v>
                </c:pt>
                <c:pt idx="3316">
                  <c:v>1.9263110436745912</c:v>
                </c:pt>
                <c:pt idx="3317">
                  <c:v>1.9255385308738262</c:v>
                </c:pt>
                <c:pt idx="3318">
                  <c:v>1.9247654711951228</c:v>
                </c:pt>
                <c:pt idx="3319">
                  <c:v>1.9239918599271775</c:v>
                </c:pt>
                <c:pt idx="3320">
                  <c:v>1.9232176923548074</c:v>
                </c:pt>
                <c:pt idx="3321">
                  <c:v>1.9224429637599449</c:v>
                </c:pt>
                <c:pt idx="3322">
                  <c:v>1.9216676694211827</c:v>
                </c:pt>
                <c:pt idx="3323">
                  <c:v>1.9208918046138024</c:v>
                </c:pt>
                <c:pt idx="3324">
                  <c:v>1.9201153646094617</c:v>
                </c:pt>
                <c:pt idx="3325">
                  <c:v>1.9193383446769339</c:v>
                </c:pt>
                <c:pt idx="3326">
                  <c:v>1.9185607400819649</c:v>
                </c:pt>
                <c:pt idx="3327">
                  <c:v>1.9177825460866487</c:v>
                </c:pt>
                <c:pt idx="3328">
                  <c:v>1.9170037579503649</c:v>
                </c:pt>
                <c:pt idx="3329">
                  <c:v>1.9162243709289548</c:v>
                </c:pt>
                <c:pt idx="3330">
                  <c:v>1.9154443802755985</c:v>
                </c:pt>
                <c:pt idx="3331">
                  <c:v>1.9146637812402645</c:v>
                </c:pt>
                <c:pt idx="3332">
                  <c:v>1.9138825690694716</c:v>
                </c:pt>
                <c:pt idx="3333">
                  <c:v>1.9131007390072519</c:v>
                </c:pt>
                <c:pt idx="3334">
                  <c:v>1.9123182862945249</c:v>
                </c:pt>
                <c:pt idx="3335">
                  <c:v>1.9115352061688426</c:v>
                </c:pt>
                <c:pt idx="3336">
                  <c:v>1.9107514938653267</c:v>
                </c:pt>
                <c:pt idx="3337">
                  <c:v>1.9099671446159583</c:v>
                </c:pt>
                <c:pt idx="3338">
                  <c:v>1.9091821536498053</c:v>
                </c:pt>
                <c:pt idx="3339">
                  <c:v>1.9083965161930507</c:v>
                </c:pt>
                <c:pt idx="3340">
                  <c:v>1.9076102274691635</c:v>
                </c:pt>
                <c:pt idx="3341">
                  <c:v>1.9068232826986709</c:v>
                </c:pt>
                <c:pt idx="3342">
                  <c:v>1.9060356770993288</c:v>
                </c:pt>
                <c:pt idx="3343">
                  <c:v>1.9052474058862323</c:v>
                </c:pt>
                <c:pt idx="3344">
                  <c:v>1.9044584642716345</c:v>
                </c:pt>
                <c:pt idx="3345">
                  <c:v>1.9036688474652195</c:v>
                </c:pt>
                <c:pt idx="3346">
                  <c:v>1.9028785506737016</c:v>
                </c:pt>
                <c:pt idx="3347">
                  <c:v>1.9020875691014218</c:v>
                </c:pt>
                <c:pt idx="3348">
                  <c:v>1.9012958979500638</c:v>
                </c:pt>
                <c:pt idx="3349">
                  <c:v>1.9005035324184263</c:v>
                </c:pt>
                <c:pt idx="3350">
                  <c:v>1.8997104677031338</c:v>
                </c:pt>
                <c:pt idx="3351">
                  <c:v>1.8989166989980397</c:v>
                </c:pt>
                <c:pt idx="3352">
                  <c:v>1.8981222214944538</c:v>
                </c:pt>
                <c:pt idx="3353">
                  <c:v>1.8973270303813123</c:v>
                </c:pt>
                <c:pt idx="3354">
                  <c:v>1.8965311208448945</c:v>
                </c:pt>
                <c:pt idx="3355">
                  <c:v>1.8957344880692766</c:v>
                </c:pt>
                <c:pt idx="3356">
                  <c:v>1.8949371272357887</c:v>
                </c:pt>
                <c:pt idx="3357">
                  <c:v>1.8941390335237713</c:v>
                </c:pt>
                <c:pt idx="3358">
                  <c:v>1.8933402021099965</c:v>
                </c:pt>
                <c:pt idx="3359">
                  <c:v>1.8925406281688062</c:v>
                </c:pt>
                <c:pt idx="3360">
                  <c:v>1.8917403068722827</c:v>
                </c:pt>
                <c:pt idx="3361">
                  <c:v>1.8909392333905046</c:v>
                </c:pt>
                <c:pt idx="3362">
                  <c:v>1.8901374028909501</c:v>
                </c:pt>
                <c:pt idx="3363">
                  <c:v>1.8893348105388945</c:v>
                </c:pt>
                <c:pt idx="3364">
                  <c:v>1.8885314514976663</c:v>
                </c:pt>
                <c:pt idx="3365">
                  <c:v>1.887727320927965</c:v>
                </c:pt>
                <c:pt idx="3366">
                  <c:v>1.8869224139889411</c:v>
                </c:pt>
                <c:pt idx="3367">
                  <c:v>1.886116725837315</c:v>
                </c:pt>
                <c:pt idx="3368">
                  <c:v>1.8853102516274625</c:v>
                </c:pt>
                <c:pt idx="3369">
                  <c:v>1.8845029865120644</c:v>
                </c:pt>
                <c:pt idx="3370">
                  <c:v>1.883694925641926</c:v>
                </c:pt>
                <c:pt idx="3371">
                  <c:v>1.8828860641651417</c:v>
                </c:pt>
                <c:pt idx="3372">
                  <c:v>1.8820763972284276</c:v>
                </c:pt>
                <c:pt idx="3373">
                  <c:v>1.881265919976439</c:v>
                </c:pt>
                <c:pt idx="3374">
                  <c:v>1.8804546275518561</c:v>
                </c:pt>
                <c:pt idx="3375">
                  <c:v>1.8796425150952416</c:v>
                </c:pt>
                <c:pt idx="3376">
                  <c:v>1.8788295777453818</c:v>
                </c:pt>
                <c:pt idx="3377">
                  <c:v>1.87801581063977</c:v>
                </c:pt>
                <c:pt idx="3378">
                  <c:v>1.877201208913128</c:v>
                </c:pt>
                <c:pt idx="3379">
                  <c:v>1.8763857676989986</c:v>
                </c:pt>
                <c:pt idx="3380">
                  <c:v>1.8755694821292614</c:v>
                </c:pt>
                <c:pt idx="3381">
                  <c:v>1.8747523473337644</c:v>
                </c:pt>
                <c:pt idx="3382">
                  <c:v>1.8739343584406036</c:v>
                </c:pt>
                <c:pt idx="3383">
                  <c:v>1.8731155105762554</c:v>
                </c:pt>
                <c:pt idx="3384">
                  <c:v>1.872295798865764</c:v>
                </c:pt>
                <c:pt idx="3385">
                  <c:v>1.8714752184323409</c:v>
                </c:pt>
                <c:pt idx="3386">
                  <c:v>1.8706537643977335</c:v>
                </c:pt>
                <c:pt idx="3387">
                  <c:v>1.8698314318817708</c:v>
                </c:pt>
                <c:pt idx="3388">
                  <c:v>1.8690082160033583</c:v>
                </c:pt>
                <c:pt idx="3389">
                  <c:v>1.8681841118793123</c:v>
                </c:pt>
                <c:pt idx="3390">
                  <c:v>1.867359114625156</c:v>
                </c:pt>
                <c:pt idx="3391">
                  <c:v>1.8665332193553752</c:v>
                </c:pt>
                <c:pt idx="3392">
                  <c:v>1.8657064211821108</c:v>
                </c:pt>
                <c:pt idx="3393">
                  <c:v>1.8648787152170065</c:v>
                </c:pt>
                <c:pt idx="3394">
                  <c:v>1.8640500965697591</c:v>
                </c:pt>
                <c:pt idx="3395">
                  <c:v>1.8632205603491947</c:v>
                </c:pt>
                <c:pt idx="3396">
                  <c:v>1.8623901016621787</c:v>
                </c:pt>
                <c:pt idx="3397">
                  <c:v>1.8615587156149971</c:v>
                </c:pt>
                <c:pt idx="3398">
                  <c:v>1.860726397312245</c:v>
                </c:pt>
                <c:pt idx="3399">
                  <c:v>1.8598931418574232</c:v>
                </c:pt>
                <c:pt idx="3400">
                  <c:v>1.8590589443526824</c:v>
                </c:pt>
                <c:pt idx="3401">
                  <c:v>1.8582237998994486</c:v>
                </c:pt>
                <c:pt idx="3402">
                  <c:v>1.8573877035972579</c:v>
                </c:pt>
                <c:pt idx="3403">
                  <c:v>1.8565506505451772</c:v>
                </c:pt>
                <c:pt idx="3404">
                  <c:v>1.8557126358408951</c:v>
                </c:pt>
                <c:pt idx="3405">
                  <c:v>1.8548736545811764</c:v>
                </c:pt>
                <c:pt idx="3406">
                  <c:v>1.8540337018618622</c:v>
                </c:pt>
                <c:pt idx="3407">
                  <c:v>1.8531927727771027</c:v>
                </c:pt>
                <c:pt idx="3408">
                  <c:v>1.8523508624210301</c:v>
                </c:pt>
                <c:pt idx="3409">
                  <c:v>1.8515079658862703</c:v>
                </c:pt>
                <c:pt idx="3410">
                  <c:v>1.8506640782646144</c:v>
                </c:pt>
                <c:pt idx="3411">
                  <c:v>1.8498191946471572</c:v>
                </c:pt>
                <c:pt idx="3412">
                  <c:v>1.8489733101237853</c:v>
                </c:pt>
                <c:pt idx="3413">
                  <c:v>1.8481264197838598</c:v>
                </c:pt>
                <c:pt idx="3414">
                  <c:v>1.8472785187159886</c:v>
                </c:pt>
                <c:pt idx="3415">
                  <c:v>1.846429602007742</c:v>
                </c:pt>
                <c:pt idx="3416">
                  <c:v>1.8455796647460225</c:v>
                </c:pt>
                <c:pt idx="3417">
                  <c:v>1.8447287020173491</c:v>
                </c:pt>
                <c:pt idx="3418">
                  <c:v>1.8438767089068051</c:v>
                </c:pt>
                <c:pt idx="3419">
                  <c:v>1.8430236804997158</c:v>
                </c:pt>
                <c:pt idx="3420">
                  <c:v>1.8421696118799993</c:v>
                </c:pt>
                <c:pt idx="3421">
                  <c:v>1.8413144981319007</c:v>
                </c:pt>
                <c:pt idx="3422">
                  <c:v>1.8404583343380594</c:v>
                </c:pt>
                <c:pt idx="3423">
                  <c:v>1.8396011155813525</c:v>
                </c:pt>
                <c:pt idx="3424">
                  <c:v>1.8387428369436343</c:v>
                </c:pt>
                <c:pt idx="3425">
                  <c:v>1.8378834935067196</c:v>
                </c:pt>
                <c:pt idx="3426">
                  <c:v>1.8370230803516137</c:v>
                </c:pt>
                <c:pt idx="3427">
                  <c:v>1.8361615925592503</c:v>
                </c:pt>
                <c:pt idx="3428">
                  <c:v>1.8352990252097818</c:v>
                </c:pt>
                <c:pt idx="3429">
                  <c:v>1.8344353733832897</c:v>
                </c:pt>
                <c:pt idx="3430">
                  <c:v>1.8335706321594714</c:v>
                </c:pt>
                <c:pt idx="3431">
                  <c:v>1.8327047966176977</c:v>
                </c:pt>
                <c:pt idx="3432">
                  <c:v>1.8318378618368136</c:v>
                </c:pt>
                <c:pt idx="3433">
                  <c:v>1.8309698228961047</c:v>
                </c:pt>
                <c:pt idx="3434">
                  <c:v>1.830100674873961</c:v>
                </c:pt>
                <c:pt idx="3435">
                  <c:v>1.829230412848986</c:v>
                </c:pt>
                <c:pt idx="3436">
                  <c:v>1.8283590318992538</c:v>
                </c:pt>
                <c:pt idx="3437">
                  <c:v>1.827486527103094</c:v>
                </c:pt>
                <c:pt idx="3438">
                  <c:v>1.8266128935386554</c:v>
                </c:pt>
                <c:pt idx="3439">
                  <c:v>1.8257381262840156</c:v>
                </c:pt>
                <c:pt idx="3440">
                  <c:v>1.8248622204170957</c:v>
                </c:pt>
                <c:pt idx="3441">
                  <c:v>1.8239851710159733</c:v>
                </c:pt>
                <c:pt idx="3442">
                  <c:v>1.8231069731585983</c:v>
                </c:pt>
                <c:pt idx="3443">
                  <c:v>1.8222276219230764</c:v>
                </c:pt>
                <c:pt idx="3444">
                  <c:v>1.8213471123876133</c:v>
                </c:pt>
                <c:pt idx="3445">
                  <c:v>1.8204654396306275</c:v>
                </c:pt>
                <c:pt idx="3446">
                  <c:v>1.8195825987305518</c:v>
                </c:pt>
                <c:pt idx="3447">
                  <c:v>1.8186985847657766</c:v>
                </c:pt>
                <c:pt idx="3448">
                  <c:v>1.8178133928154736</c:v>
                </c:pt>
                <c:pt idx="3449">
                  <c:v>1.8169270179584842</c:v>
                </c:pt>
                <c:pt idx="3450">
                  <c:v>1.8160394552743035</c:v>
                </c:pt>
                <c:pt idx="3451">
                  <c:v>1.8151506998425013</c:v>
                </c:pt>
                <c:pt idx="3452">
                  <c:v>1.8142607467432583</c:v>
                </c:pt>
                <c:pt idx="3453">
                  <c:v>1.8133695910566274</c:v>
                </c:pt>
                <c:pt idx="3454">
                  <c:v>1.8124772278636421</c:v>
                </c:pt>
                <c:pt idx="3455">
                  <c:v>1.8115836522452362</c:v>
                </c:pt>
                <c:pt idx="3456">
                  <c:v>1.8106888592832675</c:v>
                </c:pt>
                <c:pt idx="3457">
                  <c:v>1.8097928440596931</c:v>
                </c:pt>
                <c:pt idx="3458">
                  <c:v>1.8088956016571096</c:v>
                </c:pt>
                <c:pt idx="3459">
                  <c:v>1.8079971271587816</c:v>
                </c:pt>
                <c:pt idx="3460">
                  <c:v>1.8070974156484425</c:v>
                </c:pt>
                <c:pt idx="3461">
                  <c:v>1.8061964622105222</c:v>
                </c:pt>
                <c:pt idx="3462">
                  <c:v>1.8052942619298875</c:v>
                </c:pt>
                <c:pt idx="3463">
                  <c:v>1.8043908098922579</c:v>
                </c:pt>
                <c:pt idx="3464">
                  <c:v>1.8034861011840242</c:v>
                </c:pt>
                <c:pt idx="3465">
                  <c:v>1.8025801308922169</c:v>
                </c:pt>
                <c:pt idx="3466">
                  <c:v>1.8016728941046196</c:v>
                </c:pt>
                <c:pt idx="3467">
                  <c:v>1.8007643859101385</c:v>
                </c:pt>
                <c:pt idx="3468">
                  <c:v>1.7998546013980636</c:v>
                </c:pt>
                <c:pt idx="3469">
                  <c:v>1.7989435356587222</c:v>
                </c:pt>
                <c:pt idx="3470">
                  <c:v>1.798031183783479</c:v>
                </c:pt>
                <c:pt idx="3471">
                  <c:v>1.7971175408643667</c:v>
                </c:pt>
                <c:pt idx="3472">
                  <c:v>1.7962026019944268</c:v>
                </c:pt>
                <c:pt idx="3473">
                  <c:v>1.7952863622677384</c:v>
                </c:pt>
                <c:pt idx="3474">
                  <c:v>1.7943688167794463</c:v>
                </c:pt>
                <c:pt idx="3475">
                  <c:v>1.7934499606257006</c:v>
                </c:pt>
                <c:pt idx="3476">
                  <c:v>1.7925297889037033</c:v>
                </c:pt>
                <c:pt idx="3477">
                  <c:v>1.791608296711555</c:v>
                </c:pt>
                <c:pt idx="3478">
                  <c:v>1.790685479149019</c:v>
                </c:pt>
                <c:pt idx="3479">
                  <c:v>1.7897613313164698</c:v>
                </c:pt>
                <c:pt idx="3480">
                  <c:v>1.7888358483157738</c:v>
                </c:pt>
                <c:pt idx="3481">
                  <c:v>1.7879090252500056</c:v>
                </c:pt>
                <c:pt idx="3482">
                  <c:v>1.786980857223476</c:v>
                </c:pt>
                <c:pt idx="3483">
                  <c:v>1.7860513393417321</c:v>
                </c:pt>
                <c:pt idx="3484">
                  <c:v>1.7851204667116711</c:v>
                </c:pt>
                <c:pt idx="3485">
                  <c:v>1.7841882344417677</c:v>
                </c:pt>
                <c:pt idx="3486">
                  <c:v>1.783254637641619</c:v>
                </c:pt>
                <c:pt idx="3487">
                  <c:v>1.7823196714221439</c:v>
                </c:pt>
                <c:pt idx="3488">
                  <c:v>1.7813833308961762</c:v>
                </c:pt>
                <c:pt idx="3489">
                  <c:v>1.7804456111774876</c:v>
                </c:pt>
                <c:pt idx="3490">
                  <c:v>1.7795065073818002</c:v>
                </c:pt>
                <c:pt idx="3491">
                  <c:v>1.778566014626243</c:v>
                </c:pt>
                <c:pt idx="3492">
                  <c:v>1.7776241280294656</c:v>
                </c:pt>
                <c:pt idx="3493">
                  <c:v>1.7766808427117233</c:v>
                </c:pt>
                <c:pt idx="3494">
                  <c:v>1.7757361537951333</c:v>
                </c:pt>
                <c:pt idx="3495">
                  <c:v>1.7747900564031625</c:v>
                </c:pt>
                <c:pt idx="3496">
                  <c:v>1.7738425456612248</c:v>
                </c:pt>
                <c:pt idx="3497">
                  <c:v>1.7728936166963685</c:v>
                </c:pt>
                <c:pt idx="3498">
                  <c:v>1.7719432646374464</c:v>
                </c:pt>
                <c:pt idx="3499">
                  <c:v>1.7709914846151449</c:v>
                </c:pt>
                <c:pt idx="3500">
                  <c:v>1.7700382717617558</c:v>
                </c:pt>
                <c:pt idx="3501">
                  <c:v>1.7690836212121681</c:v>
                </c:pt>
                <c:pt idx="3502">
                  <c:v>1.7681275281022941</c:v>
                </c:pt>
                <c:pt idx="3503">
                  <c:v>1.7671699875703659</c:v>
                </c:pt>
                <c:pt idx="3504">
                  <c:v>1.7662109947566194</c:v>
                </c:pt>
                <c:pt idx="3505">
                  <c:v>1.7652505448034645</c:v>
                </c:pt>
                <c:pt idx="3506">
                  <c:v>1.7642886328546048</c:v>
                </c:pt>
                <c:pt idx="3507">
                  <c:v>1.7633252540569124</c:v>
                </c:pt>
                <c:pt idx="3508">
                  <c:v>1.762360403558354</c:v>
                </c:pt>
                <c:pt idx="3509">
                  <c:v>1.7613940765094966</c:v>
                </c:pt>
                <c:pt idx="3510">
                  <c:v>1.7604262680634228</c:v>
                </c:pt>
                <c:pt idx="3511">
                  <c:v>1.7594569733745367</c:v>
                </c:pt>
                <c:pt idx="3512">
                  <c:v>1.7584861876001838</c:v>
                </c:pt>
                <c:pt idx="3513">
                  <c:v>1.7575139058996285</c:v>
                </c:pt>
                <c:pt idx="3514">
                  <c:v>1.7565401234348741</c:v>
                </c:pt>
                <c:pt idx="3515">
                  <c:v>1.7555648353694018</c:v>
                </c:pt>
                <c:pt idx="3516">
                  <c:v>1.7545880368698938</c:v>
                </c:pt>
                <c:pt idx="3517">
                  <c:v>1.7536097231050078</c:v>
                </c:pt>
                <c:pt idx="3518">
                  <c:v>1.7526298892461725</c:v>
                </c:pt>
                <c:pt idx="3519">
                  <c:v>1.7516485304667633</c:v>
                </c:pt>
                <c:pt idx="3520">
                  <c:v>1.7506656419429554</c:v>
                </c:pt>
                <c:pt idx="3521">
                  <c:v>1.7496812188534676</c:v>
                </c:pt>
                <c:pt idx="3522">
                  <c:v>1.7486952563795626</c:v>
                </c:pt>
                <c:pt idx="3523">
                  <c:v>1.7477077497049613</c:v>
                </c:pt>
                <c:pt idx="3524">
                  <c:v>1.7467186940161561</c:v>
                </c:pt>
                <c:pt idx="3525">
                  <c:v>1.7457280845022964</c:v>
                </c:pt>
                <c:pt idx="3526">
                  <c:v>1.744735916355161</c:v>
                </c:pt>
                <c:pt idx="3527">
                  <c:v>1.7437421847693813</c:v>
                </c:pt>
                <c:pt idx="3528">
                  <c:v>1.7427468849421466</c:v>
                </c:pt>
                <c:pt idx="3529">
                  <c:v>1.7417500120735347</c:v>
                </c:pt>
                <c:pt idx="3530">
                  <c:v>1.7407515613663662</c:v>
                </c:pt>
                <c:pt idx="3531">
                  <c:v>1.7397515280263747</c:v>
                </c:pt>
                <c:pt idx="3532">
                  <c:v>1.7387499072624628</c:v>
                </c:pt>
                <c:pt idx="3533">
                  <c:v>1.7377466942861339</c:v>
                </c:pt>
                <c:pt idx="3534">
                  <c:v>1.7367418843120035</c:v>
                </c:pt>
                <c:pt idx="3535">
                  <c:v>1.7357354725573444</c:v>
                </c:pt>
                <c:pt idx="3536">
                  <c:v>1.7347274542430533</c:v>
                </c:pt>
                <c:pt idx="3537">
                  <c:v>1.733717824592599</c:v>
                </c:pt>
                <c:pt idx="3538">
                  <c:v>1.7327065788326763</c:v>
                </c:pt>
                <c:pt idx="3539">
                  <c:v>1.7316937121931204</c:v>
                </c:pt>
                <c:pt idx="3540">
                  <c:v>1.7306792199072198</c:v>
                </c:pt>
                <c:pt idx="3541">
                  <c:v>1.7296630972111195</c:v>
                </c:pt>
                <c:pt idx="3542">
                  <c:v>1.7286453393439878</c:v>
                </c:pt>
                <c:pt idx="3543">
                  <c:v>1.7276259415487161</c:v>
                </c:pt>
                <c:pt idx="3544">
                  <c:v>1.7266048990713685</c:v>
                </c:pt>
                <c:pt idx="3545">
                  <c:v>1.7255822071614624</c:v>
                </c:pt>
                <c:pt idx="3546">
                  <c:v>1.7245578610713714</c:v>
                </c:pt>
                <c:pt idx="3547">
                  <c:v>1.7235318560574058</c:v>
                </c:pt>
                <c:pt idx="3548">
                  <c:v>1.7225041873790445</c:v>
                </c:pt>
                <c:pt idx="3549">
                  <c:v>1.7214748502995896</c:v>
                </c:pt>
                <c:pt idx="3550">
                  <c:v>1.7204438400851423</c:v>
                </c:pt>
                <c:pt idx="3551">
                  <c:v>1.7194111520061099</c:v>
                </c:pt>
                <c:pt idx="3552">
                  <c:v>1.7183767813359836</c:v>
                </c:pt>
                <c:pt idx="3553">
                  <c:v>1.717340723352077</c:v>
                </c:pt>
                <c:pt idx="3554">
                  <c:v>1.7163029733352708</c:v>
                </c:pt>
                <c:pt idx="3555">
                  <c:v>1.715263526570066</c:v>
                </c:pt>
                <c:pt idx="3556">
                  <c:v>1.7142223783448571</c:v>
                </c:pt>
                <c:pt idx="3557">
                  <c:v>1.713179523951581</c:v>
                </c:pt>
                <c:pt idx="3558">
                  <c:v>1.7121349586860539</c:v>
                </c:pt>
                <c:pt idx="3559">
                  <c:v>1.711088677848057</c:v>
                </c:pt>
                <c:pt idx="3560">
                  <c:v>1.7100406767407108</c:v>
                </c:pt>
                <c:pt idx="3561">
                  <c:v>1.7089909506717831</c:v>
                </c:pt>
                <c:pt idx="3562">
                  <c:v>1.7079394949522673</c:v>
                </c:pt>
                <c:pt idx="3563">
                  <c:v>1.7068863048974627</c:v>
                </c:pt>
                <c:pt idx="3564">
                  <c:v>1.7058313758264916</c:v>
                </c:pt>
                <c:pt idx="3565">
                  <c:v>1.7047747030627249</c:v>
                </c:pt>
                <c:pt idx="3566">
                  <c:v>1.7037162819334988</c:v>
                </c:pt>
                <c:pt idx="3567">
                  <c:v>1.7026561077700855</c:v>
                </c:pt>
                <c:pt idx="3568">
                  <c:v>1.7015941759079176</c:v>
                </c:pt>
                <c:pt idx="3569">
                  <c:v>1.7005304816868048</c:v>
                </c:pt>
                <c:pt idx="3570">
                  <c:v>1.6994650204505533</c:v>
                </c:pt>
                <c:pt idx="3571">
                  <c:v>1.698397787547389</c:v>
                </c:pt>
                <c:pt idx="3572">
                  <c:v>1.6973287783295028</c:v>
                </c:pt>
                <c:pt idx="3573">
                  <c:v>1.6962579881535333</c:v>
                </c:pt>
                <c:pt idx="3574">
                  <c:v>1.6951854123808232</c:v>
                </c:pt>
                <c:pt idx="3575">
                  <c:v>1.6941110463764524</c:v>
                </c:pt>
                <c:pt idx="3576">
                  <c:v>1.6930348855103468</c:v>
                </c:pt>
                <c:pt idx="3577">
                  <c:v>1.691956925156596</c:v>
                </c:pt>
                <c:pt idx="3578">
                  <c:v>1.6908771606941073</c:v>
                </c:pt>
                <c:pt idx="3579">
                  <c:v>1.6897955875058948</c:v>
                </c:pt>
                <c:pt idx="3580">
                  <c:v>1.6887122009800741</c:v>
                </c:pt>
                <c:pt idx="3581">
                  <c:v>1.6876269965084951</c:v>
                </c:pt>
                <c:pt idx="3582">
                  <c:v>1.686539969488777</c:v>
                </c:pt>
                <c:pt idx="3583">
                  <c:v>1.6854511153218255</c:v>
                </c:pt>
                <c:pt idx="3584">
                  <c:v>1.6843604294146424</c:v>
                </c:pt>
                <c:pt idx="3585">
                  <c:v>1.6832679071780809</c:v>
                </c:pt>
                <c:pt idx="3586">
                  <c:v>1.6821735440275845</c:v>
                </c:pt>
                <c:pt idx="3587">
                  <c:v>1.6810773353842947</c:v>
                </c:pt>
                <c:pt idx="3588">
                  <c:v>1.6799792766733468</c:v>
                </c:pt>
                <c:pt idx="3589">
                  <c:v>1.6788793633250911</c:v>
                </c:pt>
                <c:pt idx="3590">
                  <c:v>1.6777775907749799</c:v>
                </c:pt>
                <c:pt idx="3591">
                  <c:v>1.6766739544629132</c:v>
                </c:pt>
                <c:pt idx="3592">
                  <c:v>1.6755684498342056</c:v>
                </c:pt>
                <c:pt idx="3593">
                  <c:v>1.6744610723390458</c:v>
                </c:pt>
                <c:pt idx="3594">
                  <c:v>1.6733518174322946</c:v>
                </c:pt>
                <c:pt idx="3595">
                  <c:v>1.672240680574582</c:v>
                </c:pt>
                <c:pt idx="3596">
                  <c:v>1.6711276572314446</c:v>
                </c:pt>
                <c:pt idx="3597">
                  <c:v>1.6700127428732081</c:v>
                </c:pt>
                <c:pt idx="3598">
                  <c:v>1.6688959329755271</c:v>
                </c:pt>
                <c:pt idx="3599">
                  <c:v>1.6677772230197547</c:v>
                </c:pt>
                <c:pt idx="3600">
                  <c:v>1.6666566084918344</c:v>
                </c:pt>
                <c:pt idx="3601">
                  <c:v>1.6655340848834932</c:v>
                </c:pt>
                <c:pt idx="3602">
                  <c:v>1.6644096476914747</c:v>
                </c:pt>
                <c:pt idx="3603">
                  <c:v>1.6632832924183347</c:v>
                </c:pt>
                <c:pt idx="3604">
                  <c:v>1.6621550145715034</c:v>
                </c:pt>
                <c:pt idx="3605">
                  <c:v>1.6610248096642231</c:v>
                </c:pt>
                <c:pt idx="3606">
                  <c:v>1.6598926732150936</c:v>
                </c:pt>
                <c:pt idx="3607">
                  <c:v>1.6587586007483246</c:v>
                </c:pt>
                <c:pt idx="3608">
                  <c:v>1.6576225877933553</c:v>
                </c:pt>
                <c:pt idx="3609">
                  <c:v>1.6564846298858384</c:v>
                </c:pt>
                <c:pt idx="3610">
                  <c:v>1.6553447225662445</c:v>
                </c:pt>
                <c:pt idx="3611">
                  <c:v>1.6542028613815951</c:v>
                </c:pt>
                <c:pt idx="3612">
                  <c:v>1.6530590418838145</c:v>
                </c:pt>
                <c:pt idx="3613">
                  <c:v>1.6519132596311508</c:v>
                </c:pt>
                <c:pt idx="3614">
                  <c:v>1.6507655101875507</c:v>
                </c:pt>
                <c:pt idx="3615">
                  <c:v>1.6496157891222616</c:v>
                </c:pt>
                <c:pt idx="3616">
                  <c:v>1.6484640920106557</c:v>
                </c:pt>
                <c:pt idx="3617">
                  <c:v>1.6473104144346848</c:v>
                </c:pt>
                <c:pt idx="3618">
                  <c:v>1.6461547519810331</c:v>
                </c:pt>
                <c:pt idx="3619">
                  <c:v>1.6449971002431347</c:v>
                </c:pt>
                <c:pt idx="3620">
                  <c:v>1.6438374548203463</c:v>
                </c:pt>
                <c:pt idx="3621">
                  <c:v>1.6426758113177939</c:v>
                </c:pt>
                <c:pt idx="3622">
                  <c:v>1.6415121653466471</c:v>
                </c:pt>
                <c:pt idx="3623">
                  <c:v>1.6403465125247401</c:v>
                </c:pt>
                <c:pt idx="3624">
                  <c:v>1.6391788484752645</c:v>
                </c:pt>
                <c:pt idx="3625">
                  <c:v>1.6380091688283045</c:v>
                </c:pt>
                <c:pt idx="3626">
                  <c:v>1.6368374692198131</c:v>
                </c:pt>
                <c:pt idx="3627">
                  <c:v>1.6356637452915272</c:v>
                </c:pt>
                <c:pt idx="3628">
                  <c:v>1.6344879926927582</c:v>
                </c:pt>
                <c:pt idx="3629">
                  <c:v>1.6333102070777485</c:v>
                </c:pt>
                <c:pt idx="3630">
                  <c:v>1.6321303841081445</c:v>
                </c:pt>
                <c:pt idx="3631">
                  <c:v>1.630948519451433</c:v>
                </c:pt>
                <c:pt idx="3632">
                  <c:v>1.629764608781624</c:v>
                </c:pt>
                <c:pt idx="3633">
                  <c:v>1.62857864777936</c:v>
                </c:pt>
                <c:pt idx="3634">
                  <c:v>1.6273906321316502</c:v>
                </c:pt>
                <c:pt idx="3635">
                  <c:v>1.626200557532286</c:v>
                </c:pt>
                <c:pt idx="3636">
                  <c:v>1.6250084196815244</c:v>
                </c:pt>
                <c:pt idx="3637">
                  <c:v>1.6238142142859182</c:v>
                </c:pt>
                <c:pt idx="3638">
                  <c:v>1.622617937059367</c:v>
                </c:pt>
                <c:pt idx="3639">
                  <c:v>1.6214195837217815</c:v>
                </c:pt>
                <c:pt idx="3640">
                  <c:v>1.6202191500005334</c:v>
                </c:pt>
                <c:pt idx="3641">
                  <c:v>1.6190166316290338</c:v>
                </c:pt>
                <c:pt idx="3642">
                  <c:v>1.6178120243480691</c:v>
                </c:pt>
                <c:pt idx="3643">
                  <c:v>1.6166053239049489</c:v>
                </c:pt>
                <c:pt idx="3644">
                  <c:v>1.6153965260540737</c:v>
                </c:pt>
                <c:pt idx="3645">
                  <c:v>1.6141856265568784</c:v>
                </c:pt>
                <c:pt idx="3646">
                  <c:v>1.6129726211812603</c:v>
                </c:pt>
                <c:pt idx="3647">
                  <c:v>1.6117575057025917</c:v>
                </c:pt>
                <c:pt idx="3648">
                  <c:v>1.6105402759032543</c:v>
                </c:pt>
                <c:pt idx="3649">
                  <c:v>1.6093209275728348</c:v>
                </c:pt>
                <c:pt idx="3650">
                  <c:v>1.6080994565074143</c:v>
                </c:pt>
                <c:pt idx="3651">
                  <c:v>1.6068758585107332</c:v>
                </c:pt>
                <c:pt idx="3652">
                  <c:v>1.6056501293939078</c:v>
                </c:pt>
                <c:pt idx="3653">
                  <c:v>1.6044222649748612</c:v>
                </c:pt>
                <c:pt idx="3654">
                  <c:v>1.603192261079176</c:v>
                </c:pt>
                <c:pt idx="3655">
                  <c:v>1.6019601135392989</c:v>
                </c:pt>
                <c:pt idx="3656">
                  <c:v>1.6007258181952508</c:v>
                </c:pt>
                <c:pt idx="3657">
                  <c:v>1.599489370894684</c:v>
                </c:pt>
                <c:pt idx="3658">
                  <c:v>1.5982507674922282</c:v>
                </c:pt>
                <c:pt idx="3659">
                  <c:v>1.5970100038505954</c:v>
                </c:pt>
                <c:pt idx="3660">
                  <c:v>1.5957670758393192</c:v>
                </c:pt>
                <c:pt idx="3661">
                  <c:v>1.5945219793357381</c:v>
                </c:pt>
                <c:pt idx="3662">
                  <c:v>1.5932747102249643</c:v>
                </c:pt>
                <c:pt idx="3663">
                  <c:v>1.592025264399485</c:v>
                </c:pt>
                <c:pt idx="3664">
                  <c:v>1.5907736377597317</c:v>
                </c:pt>
                <c:pt idx="3665">
                  <c:v>1.5895198262136248</c:v>
                </c:pt>
                <c:pt idx="3666">
                  <c:v>1.5882638256765738</c:v>
                </c:pt>
                <c:pt idx="3667">
                  <c:v>1.5870056320722448</c:v>
                </c:pt>
                <c:pt idx="3668">
                  <c:v>1.5857452413320203</c:v>
                </c:pt>
                <c:pt idx="3669">
                  <c:v>1.5844826493947437</c:v>
                </c:pt>
                <c:pt idx="3670">
                  <c:v>1.5832178522077704</c:v>
                </c:pt>
                <c:pt idx="3671">
                  <c:v>1.58195084572586</c:v>
                </c:pt>
                <c:pt idx="3672">
                  <c:v>1.5806816259119714</c:v>
                </c:pt>
                <c:pt idx="3673">
                  <c:v>1.5794101887370928</c:v>
                </c:pt>
                <c:pt idx="3674">
                  <c:v>1.5781365301801813</c:v>
                </c:pt>
                <c:pt idx="3675">
                  <c:v>1.5768606462281234</c:v>
                </c:pt>
                <c:pt idx="3676">
                  <c:v>1.5755825328766342</c:v>
                </c:pt>
                <c:pt idx="3677">
                  <c:v>1.5743021861286053</c:v>
                </c:pt>
                <c:pt idx="3678">
                  <c:v>1.5730196019957816</c:v>
                </c:pt>
                <c:pt idx="3679">
                  <c:v>1.5717347764978804</c:v>
                </c:pt>
                <c:pt idx="3680">
                  <c:v>1.5704477056631312</c:v>
                </c:pt>
                <c:pt idx="3681">
                  <c:v>1.5691583855280484</c:v>
                </c:pt>
                <c:pt idx="3682">
                  <c:v>1.5678668121371189</c:v>
                </c:pt>
                <c:pt idx="3683">
                  <c:v>1.5665729815439384</c:v>
                </c:pt>
                <c:pt idx="3684">
                  <c:v>1.5652768898096774</c:v>
                </c:pt>
                <c:pt idx="3685">
                  <c:v>1.5639785330049563</c:v>
                </c:pt>
                <c:pt idx="3686">
                  <c:v>1.5626779072078563</c:v>
                </c:pt>
                <c:pt idx="3687">
                  <c:v>1.5613750085059905</c:v>
                </c:pt>
                <c:pt idx="3688">
                  <c:v>1.5600698329952429</c:v>
                </c:pt>
                <c:pt idx="3689">
                  <c:v>1.55876237677953</c:v>
                </c:pt>
                <c:pt idx="3690">
                  <c:v>1.5574526359721901</c:v>
                </c:pt>
                <c:pt idx="3691">
                  <c:v>1.5561406066954433</c:v>
                </c:pt>
                <c:pt idx="3692">
                  <c:v>1.5548262850792547</c:v>
                </c:pt>
                <c:pt idx="3693">
                  <c:v>1.5535096672634374</c:v>
                </c:pt>
                <c:pt idx="3694">
                  <c:v>1.552190749396118</c:v>
                </c:pt>
                <c:pt idx="3695">
                  <c:v>1.5508695276342479</c:v>
                </c:pt>
                <c:pt idx="3696">
                  <c:v>1.5495459981438593</c:v>
                </c:pt>
                <c:pt idx="3697">
                  <c:v>1.5482201571001788</c:v>
                </c:pt>
                <c:pt idx="3698">
                  <c:v>1.5468920006870874</c:v>
                </c:pt>
                <c:pt idx="3699">
                  <c:v>1.5455615250973196</c:v>
                </c:pt>
                <c:pt idx="3700">
                  <c:v>1.5442287265332837</c:v>
                </c:pt>
                <c:pt idx="3701">
                  <c:v>1.5428936012061136</c:v>
                </c:pt>
                <c:pt idx="3702">
                  <c:v>1.5415561453361128</c:v>
                </c:pt>
                <c:pt idx="3703">
                  <c:v>1.540216355152694</c:v>
                </c:pt>
                <c:pt idx="3704">
                  <c:v>1.538874226894805</c:v>
                </c:pt>
                <c:pt idx="3705">
                  <c:v>1.5375297568107307</c:v>
                </c:pt>
                <c:pt idx="3706">
                  <c:v>1.5361829411574668</c:v>
                </c:pt>
                <c:pt idx="3707">
                  <c:v>1.5348337762019995</c:v>
                </c:pt>
                <c:pt idx="3708">
                  <c:v>1.5334822582205092</c:v>
                </c:pt>
                <c:pt idx="3709">
                  <c:v>1.5321283834982857</c:v>
                </c:pt>
                <c:pt idx="3710">
                  <c:v>1.5307721483306942</c:v>
                </c:pt>
                <c:pt idx="3711">
                  <c:v>1.5294135490222942</c:v>
                </c:pt>
                <c:pt idx="3712">
                  <c:v>1.5280525818870672</c:v>
                </c:pt>
                <c:pt idx="3713">
                  <c:v>1.5266892432486685</c:v>
                </c:pt>
                <c:pt idx="3714">
                  <c:v>1.5253235294409855</c:v>
                </c:pt>
                <c:pt idx="3715">
                  <c:v>1.5239554368067338</c:v>
                </c:pt>
                <c:pt idx="3716">
                  <c:v>1.5225849616985059</c:v>
                </c:pt>
                <c:pt idx="3717">
                  <c:v>1.5212121004792252</c:v>
                </c:pt>
                <c:pt idx="3718">
                  <c:v>1.5198368495211518</c:v>
                </c:pt>
                <c:pt idx="3719">
                  <c:v>1.5184592052063088</c:v>
                </c:pt>
                <c:pt idx="3720">
                  <c:v>1.5170791639271926</c:v>
                </c:pt>
                <c:pt idx="3721">
                  <c:v>1.5156967220854654</c:v>
                </c:pt>
                <c:pt idx="3722">
                  <c:v>1.5143118760931209</c:v>
                </c:pt>
                <c:pt idx="3723">
                  <c:v>1.5129246223722568</c:v>
                </c:pt>
                <c:pt idx="3724">
                  <c:v>1.5115349573549892</c:v>
                </c:pt>
                <c:pt idx="3725">
                  <c:v>1.5101428774831973</c:v>
                </c:pt>
                <c:pt idx="3726">
                  <c:v>1.5087483792095426</c:v>
                </c:pt>
                <c:pt idx="3727">
                  <c:v>1.507351458995867</c:v>
                </c:pt>
                <c:pt idx="3728">
                  <c:v>1.5059521133153702</c:v>
                </c:pt>
                <c:pt idx="3729">
                  <c:v>1.5045503386509296</c:v>
                </c:pt>
                <c:pt idx="3730">
                  <c:v>1.5031461314952708</c:v>
                </c:pt>
                <c:pt idx="3731">
                  <c:v>1.5017394883524737</c:v>
                </c:pt>
                <c:pt idx="3732">
                  <c:v>1.5003304057360687</c:v>
                </c:pt>
                <c:pt idx="3733">
                  <c:v>1.498918880170514</c:v>
                </c:pt>
                <c:pt idx="3734">
                  <c:v>1.4975049081907983</c:v>
                </c:pt>
                <c:pt idx="3735">
                  <c:v>1.4960884863419288</c:v>
                </c:pt>
                <c:pt idx="3736">
                  <c:v>1.4946696111797557</c:v>
                </c:pt>
                <c:pt idx="3737">
                  <c:v>1.4932482792708868</c:v>
                </c:pt>
                <c:pt idx="3738">
                  <c:v>1.4918244871923179</c:v>
                </c:pt>
                <c:pt idx="3739">
                  <c:v>1.490398231531799</c:v>
                </c:pt>
                <c:pt idx="3740">
                  <c:v>1.488969508887596</c:v>
                </c:pt>
                <c:pt idx="3741">
                  <c:v>1.4875383158688216</c:v>
                </c:pt>
                <c:pt idx="3742">
                  <c:v>1.4861046490958572</c:v>
                </c:pt>
                <c:pt idx="3743">
                  <c:v>1.4846685051991884</c:v>
                </c:pt>
                <c:pt idx="3744">
                  <c:v>1.4832298808206836</c:v>
                </c:pt>
                <c:pt idx="3745">
                  <c:v>1.4817887726127132</c:v>
                </c:pt>
                <c:pt idx="3746">
                  <c:v>1.4803451772389167</c:v>
                </c:pt>
                <c:pt idx="3747">
                  <c:v>1.4788990913740037</c:v>
                </c:pt>
                <c:pt idx="3748">
                  <c:v>1.4774505117034415</c:v>
                </c:pt>
                <c:pt idx="3749">
                  <c:v>1.475999434924109</c:v>
                </c:pt>
                <c:pt idx="3750">
                  <c:v>1.4745458577434718</c:v>
                </c:pt>
                <c:pt idx="3751">
                  <c:v>1.4730897768809754</c:v>
                </c:pt>
                <c:pt idx="3752">
                  <c:v>1.4716311890661942</c:v>
                </c:pt>
                <c:pt idx="3753">
                  <c:v>1.4701700910412647</c:v>
                </c:pt>
                <c:pt idx="3754">
                  <c:v>1.4687064795586586</c:v>
                </c:pt>
                <c:pt idx="3755">
                  <c:v>1.4672403513821735</c:v>
                </c:pt>
                <c:pt idx="3756">
                  <c:v>1.4657717032877571</c:v>
                </c:pt>
                <c:pt idx="3757">
                  <c:v>1.4643005320622287</c:v>
                </c:pt>
                <c:pt idx="3758">
                  <c:v>1.4628268345031366</c:v>
                </c:pt>
                <c:pt idx="3759">
                  <c:v>1.4613506074217426</c:v>
                </c:pt>
                <c:pt idx="3760">
                  <c:v>1.4598718476382189</c:v>
                </c:pt>
                <c:pt idx="3761">
                  <c:v>1.4583905519862803</c:v>
                </c:pt>
                <c:pt idx="3762">
                  <c:v>1.4569067173101438</c:v>
                </c:pt>
                <c:pt idx="3763">
                  <c:v>1.4554203404666595</c:v>
                </c:pt>
                <c:pt idx="3764">
                  <c:v>1.4539314183230658</c:v>
                </c:pt>
                <c:pt idx="3765">
                  <c:v>1.4524399477599133</c:v>
                </c:pt>
                <c:pt idx="3766">
                  <c:v>1.4509459256684956</c:v>
                </c:pt>
                <c:pt idx="3767">
                  <c:v>1.4494493489521467</c:v>
                </c:pt>
                <c:pt idx="3768">
                  <c:v>1.447950214526152</c:v>
                </c:pt>
                <c:pt idx="3769">
                  <c:v>1.4464485193178902</c:v>
                </c:pt>
                <c:pt idx="3770">
                  <c:v>1.4449442602666345</c:v>
                </c:pt>
                <c:pt idx="3771">
                  <c:v>1.4434374343238083</c:v>
                </c:pt>
                <c:pt idx="3772">
                  <c:v>1.4419280384522182</c:v>
                </c:pt>
                <c:pt idx="3773">
                  <c:v>1.4404160696277302</c:v>
                </c:pt>
                <c:pt idx="3774">
                  <c:v>1.4389015248380481</c:v>
                </c:pt>
                <c:pt idx="3775">
                  <c:v>1.4373844010822303</c:v>
                </c:pt>
                <c:pt idx="3776">
                  <c:v>1.4358646953727074</c:v>
                </c:pt>
                <c:pt idx="3777">
                  <c:v>1.43434240473389</c:v>
                </c:pt>
                <c:pt idx="3778">
                  <c:v>1.4328175262020793</c:v>
                </c:pt>
                <c:pt idx="3779">
                  <c:v>1.4312900568261391</c:v>
                </c:pt>
                <c:pt idx="3780">
                  <c:v>1.429759993667826</c:v>
                </c:pt>
                <c:pt idx="3781">
                  <c:v>1.4282273338003364</c:v>
                </c:pt>
                <c:pt idx="3782">
                  <c:v>1.426692074310381</c:v>
                </c:pt>
                <c:pt idx="3783">
                  <c:v>1.4251542122966221</c:v>
                </c:pt>
                <c:pt idx="3784">
                  <c:v>1.4236137448706678</c:v>
                </c:pt>
                <c:pt idx="3785">
                  <c:v>1.4220706691561915</c:v>
                </c:pt>
                <c:pt idx="3786">
                  <c:v>1.4205249822900399</c:v>
                </c:pt>
                <c:pt idx="3787">
                  <c:v>1.4189766814212952</c:v>
                </c:pt>
                <c:pt idx="3788">
                  <c:v>1.4174257637127248</c:v>
                </c:pt>
                <c:pt idx="3789">
                  <c:v>1.4158722263385357</c:v>
                </c:pt>
                <c:pt idx="3790">
                  <c:v>1.414316066487018</c:v>
                </c:pt>
                <c:pt idx="3791">
                  <c:v>1.4127572813584699</c:v>
                </c:pt>
                <c:pt idx="3792">
                  <c:v>1.4111958681665904</c:v>
                </c:pt>
                <c:pt idx="3793">
                  <c:v>1.4096318241379358</c:v>
                </c:pt>
                <c:pt idx="3794">
                  <c:v>1.4080651465119089</c:v>
                </c:pt>
                <c:pt idx="3795">
                  <c:v>1.4064958325412604</c:v>
                </c:pt>
                <c:pt idx="3796">
                  <c:v>1.4049238794914878</c:v>
                </c:pt>
                <c:pt idx="3797">
                  <c:v>1.40334928464166</c:v>
                </c:pt>
                <c:pt idx="3798">
                  <c:v>1.4017720452838773</c:v>
                </c:pt>
                <c:pt idx="3799">
                  <c:v>1.400192158722902</c:v>
                </c:pt>
                <c:pt idx="3800">
                  <c:v>1.3986096222778919</c:v>
                </c:pt>
                <c:pt idx="3801">
                  <c:v>1.3970244332802118</c:v>
                </c:pt>
                <c:pt idx="3802">
                  <c:v>1.3954365890749401</c:v>
                </c:pt>
                <c:pt idx="3803">
                  <c:v>1.3938460870212381</c:v>
                </c:pt>
                <c:pt idx="3804">
                  <c:v>1.3922529244911281</c:v>
                </c:pt>
                <c:pt idx="3805">
                  <c:v>1.3906570988696352</c:v>
                </c:pt>
                <c:pt idx="3806">
                  <c:v>1.3890586075561764</c:v>
                </c:pt>
                <c:pt idx="3807">
                  <c:v>1.3874574479634703</c:v>
                </c:pt>
                <c:pt idx="3808">
                  <c:v>1.3858536175174692</c:v>
                </c:pt>
                <c:pt idx="3809">
                  <c:v>1.3842471136589758</c:v>
                </c:pt>
                <c:pt idx="3810">
                  <c:v>1.3826379338405452</c:v>
                </c:pt>
                <c:pt idx="3811">
                  <c:v>1.3810260755305492</c:v>
                </c:pt>
                <c:pt idx="3812">
                  <c:v>1.3794115362100783</c:v>
                </c:pt>
                <c:pt idx="3813">
                  <c:v>1.3777943133737658</c:v>
                </c:pt>
                <c:pt idx="3814">
                  <c:v>1.3761744045308966</c:v>
                </c:pt>
                <c:pt idx="3815">
                  <c:v>1.3745518072046394</c:v>
                </c:pt>
                <c:pt idx="3816">
                  <c:v>1.3729265189313367</c:v>
                </c:pt>
                <c:pt idx="3817">
                  <c:v>1.3712985372624651</c:v>
                </c:pt>
                <c:pt idx="3818">
                  <c:v>1.3696678597626182</c:v>
                </c:pt>
                <c:pt idx="3819">
                  <c:v>1.3680344840114635</c:v>
                </c:pt>
                <c:pt idx="3820">
                  <c:v>1.3663984076016291</c:v>
                </c:pt>
                <c:pt idx="3821">
                  <c:v>1.3647596281408525</c:v>
                </c:pt>
                <c:pt idx="3822">
                  <c:v>1.3631181432513237</c:v>
                </c:pt>
                <c:pt idx="3823">
                  <c:v>1.3614739505682927</c:v>
                </c:pt>
                <c:pt idx="3824">
                  <c:v>1.3598270477425984</c:v>
                </c:pt>
                <c:pt idx="3825">
                  <c:v>1.3581774324388221</c:v>
                </c:pt>
                <c:pt idx="3826">
                  <c:v>1.3565251023363381</c:v>
                </c:pt>
                <c:pt idx="3827">
                  <c:v>1.3548700551285471</c:v>
                </c:pt>
                <c:pt idx="3828">
                  <c:v>1.3532122885235864</c:v>
                </c:pt>
                <c:pt idx="3829">
                  <c:v>1.351551800244529</c:v>
                </c:pt>
                <c:pt idx="3830">
                  <c:v>1.349888588028616</c:v>
                </c:pt>
                <c:pt idx="3831">
                  <c:v>1.348222649627683</c:v>
                </c:pt>
                <c:pt idx="3832">
                  <c:v>1.3465539828086399</c:v>
                </c:pt>
                <c:pt idx="3833">
                  <c:v>1.34488258535238</c:v>
                </c:pt>
                <c:pt idx="3834">
                  <c:v>1.3432084550558159</c:v>
                </c:pt>
                <c:pt idx="3835">
                  <c:v>1.341531589729744</c:v>
                </c:pt>
                <c:pt idx="3836">
                  <c:v>1.3398519872001238</c:v>
                </c:pt>
                <c:pt idx="3837">
                  <c:v>1.3381696453076515</c:v>
                </c:pt>
                <c:pt idx="3838">
                  <c:v>1.3364845619080725</c:v>
                </c:pt>
                <c:pt idx="3839">
                  <c:v>1.3347967348728922</c:v>
                </c:pt>
                <c:pt idx="3840">
                  <c:v>1.3331061620873008</c:v>
                </c:pt>
                <c:pt idx="3841">
                  <c:v>1.3314128414527033</c:v>
                </c:pt>
                <c:pt idx="3842">
                  <c:v>1.3297167708850424</c:v>
                </c:pt>
                <c:pt idx="3843">
                  <c:v>1.3280179483157362</c:v>
                </c:pt>
                <c:pt idx="3844">
                  <c:v>1.3263163716916502</c:v>
                </c:pt>
                <c:pt idx="3845">
                  <c:v>1.3246120389740419</c:v>
                </c:pt>
                <c:pt idx="3846">
                  <c:v>1.3229049481411082</c:v>
                </c:pt>
                <c:pt idx="3847">
                  <c:v>1.3211950971847344</c:v>
                </c:pt>
                <c:pt idx="3848">
                  <c:v>1.319482484113248</c:v>
                </c:pt>
                <c:pt idx="3849">
                  <c:v>1.3177671069496846</c:v>
                </c:pt>
                <c:pt idx="3850">
                  <c:v>1.3160489637339197</c:v>
                </c:pt>
                <c:pt idx="3851">
                  <c:v>1.3143280525197412</c:v>
                </c:pt>
                <c:pt idx="3852">
                  <c:v>1.3126043713777769</c:v>
                </c:pt>
                <c:pt idx="3853">
                  <c:v>1.3108779183938175</c:v>
                </c:pt>
                <c:pt idx="3854">
                  <c:v>1.3091486916693569</c:v>
                </c:pt>
                <c:pt idx="3855">
                  <c:v>1.3074166893216201</c:v>
                </c:pt>
                <c:pt idx="3856">
                  <c:v>1.3056819094837628</c:v>
                </c:pt>
                <c:pt idx="3857">
                  <c:v>1.3039443503047856</c:v>
                </c:pt>
                <c:pt idx="3858">
                  <c:v>1.302204009949218</c:v>
                </c:pt>
                <c:pt idx="3859">
                  <c:v>1.3004608865982448</c:v>
                </c:pt>
                <c:pt idx="3860">
                  <c:v>1.2987149784485581</c:v>
                </c:pt>
                <c:pt idx="3861">
                  <c:v>1.2969662837124396</c:v>
                </c:pt>
                <c:pt idx="3862">
                  <c:v>1.2952148006191528</c:v>
                </c:pt>
                <c:pt idx="3863">
                  <c:v>1.2934605274132096</c:v>
                </c:pt>
                <c:pt idx="3864">
                  <c:v>1.2917034623561605</c:v>
                </c:pt>
                <c:pt idx="3865">
                  <c:v>1.2899436037250318</c:v>
                </c:pt>
                <c:pt idx="3866">
                  <c:v>1.2881809498134906</c:v>
                </c:pt>
                <c:pt idx="3867">
                  <c:v>1.2864154989314756</c:v>
                </c:pt>
                <c:pt idx="3868">
                  <c:v>1.2846472494047703</c:v>
                </c:pt>
                <c:pt idx="3869">
                  <c:v>1.2828761995763962</c:v>
                </c:pt>
                <c:pt idx="3870">
                  <c:v>1.281102347805561</c:v>
                </c:pt>
                <c:pt idx="3871">
                  <c:v>1.279325692467058</c:v>
                </c:pt>
                <c:pt idx="3872">
                  <c:v>1.2775462319538704</c:v>
                </c:pt>
                <c:pt idx="3873">
                  <c:v>1.2757639646738639</c:v>
                </c:pt>
                <c:pt idx="3874">
                  <c:v>1.2739788890526533</c:v>
                </c:pt>
                <c:pt idx="3875">
                  <c:v>1.2721910035325514</c:v>
                </c:pt>
                <c:pt idx="3876">
                  <c:v>1.2704003065713465</c:v>
                </c:pt>
                <c:pt idx="3877">
                  <c:v>1.2686067966453436</c:v>
                </c:pt>
                <c:pt idx="3878">
                  <c:v>1.2668104722462665</c:v>
                </c:pt>
                <c:pt idx="3879">
                  <c:v>1.2650113318836169</c:v>
                </c:pt>
                <c:pt idx="3880">
                  <c:v>1.2632093740827131</c:v>
                </c:pt>
                <c:pt idx="3881">
                  <c:v>1.261404597387731</c:v>
                </c:pt>
                <c:pt idx="3882">
                  <c:v>1.2595970003575268</c:v>
                </c:pt>
                <c:pt idx="3883">
                  <c:v>1.2577865815695866</c:v>
                </c:pt>
                <c:pt idx="3884">
                  <c:v>1.2559733396180057</c:v>
                </c:pt>
                <c:pt idx="3885">
                  <c:v>1.2541572731142736</c:v>
                </c:pt>
                <c:pt idx="3886">
                  <c:v>1.2523383806863535</c:v>
                </c:pt>
                <c:pt idx="3887">
                  <c:v>1.2505166609808107</c:v>
                </c:pt>
                <c:pt idx="3888">
                  <c:v>1.2486921126596009</c:v>
                </c:pt>
                <c:pt idx="3889">
                  <c:v>1.2468647344038502</c:v>
                </c:pt>
                <c:pt idx="3890">
                  <c:v>1.2450345249108707</c:v>
                </c:pt>
                <c:pt idx="3891">
                  <c:v>1.2432014828957811</c:v>
                </c:pt>
                <c:pt idx="3892">
                  <c:v>1.2413656070914776</c:v>
                </c:pt>
                <c:pt idx="3893">
                  <c:v>1.2395268962478099</c:v>
                </c:pt>
                <c:pt idx="3894">
                  <c:v>1.2376853491326898</c:v>
                </c:pt>
                <c:pt idx="3895">
                  <c:v>1.2358409645314374</c:v>
                </c:pt>
                <c:pt idx="3896">
                  <c:v>1.2339937412468096</c:v>
                </c:pt>
                <c:pt idx="3897">
                  <c:v>1.2321436780997068</c:v>
                </c:pt>
                <c:pt idx="3898">
                  <c:v>1.2302907739285942</c:v>
                </c:pt>
                <c:pt idx="3899">
                  <c:v>1.2284350275897182</c:v>
                </c:pt>
                <c:pt idx="3900">
                  <c:v>1.2265764379570179</c:v>
                </c:pt>
                <c:pt idx="3901">
                  <c:v>1.2247150039231194</c:v>
                </c:pt>
                <c:pt idx="3902">
                  <c:v>1.2228507243973752</c:v>
                </c:pt>
                <c:pt idx="3903">
                  <c:v>1.2209835983081092</c:v>
                </c:pt>
                <c:pt idx="3904">
                  <c:v>1.2191136246008263</c:v>
                </c:pt>
                <c:pt idx="3905">
                  <c:v>1.2172408022404007</c:v>
                </c:pt>
                <c:pt idx="3906">
                  <c:v>1.2153651302087738</c:v>
                </c:pt>
                <c:pt idx="3907">
                  <c:v>1.2134866075065744</c:v>
                </c:pt>
                <c:pt idx="3908">
                  <c:v>1.2116052331520102</c:v>
                </c:pt>
                <c:pt idx="3909">
                  <c:v>1.209721006182658</c:v>
                </c:pt>
                <c:pt idx="3910">
                  <c:v>1.2078339256536168</c:v>
                </c:pt>
                <c:pt idx="3911">
                  <c:v>1.2059439906385592</c:v>
                </c:pt>
                <c:pt idx="3912">
                  <c:v>1.2040512002294719</c:v>
                </c:pt>
                <c:pt idx="3913">
                  <c:v>1.2021555535374979</c:v>
                </c:pt>
                <c:pt idx="3914">
                  <c:v>1.2002570496911638</c:v>
                </c:pt>
                <c:pt idx="3915">
                  <c:v>1.1983556878387347</c:v>
                </c:pt>
                <c:pt idx="3916">
                  <c:v>1.1964514671464244</c:v>
                </c:pt>
                <c:pt idx="3917">
                  <c:v>1.1945443867989347</c:v>
                </c:pt>
                <c:pt idx="3918">
                  <c:v>1.1926344460003371</c:v>
                </c:pt>
                <c:pt idx="3919">
                  <c:v>1.1907216439730774</c:v>
                </c:pt>
                <c:pt idx="3920">
                  <c:v>1.1888059799585164</c:v>
                </c:pt>
                <c:pt idx="3921">
                  <c:v>1.1868874532167872</c:v>
                </c:pt>
                <c:pt idx="3922">
                  <c:v>1.1849660630272787</c:v>
                </c:pt>
                <c:pt idx="3923">
                  <c:v>1.1830418086875838</c:v>
                </c:pt>
                <c:pt idx="3924">
                  <c:v>1.1811146895154039</c:v>
                </c:pt>
                <c:pt idx="3925">
                  <c:v>1.1791847048466408</c:v>
                </c:pt>
                <c:pt idx="3926">
                  <c:v>1.1772518540363528</c:v>
                </c:pt>
                <c:pt idx="3927">
                  <c:v>1.1753161364593687</c:v>
                </c:pt>
                <c:pt idx="3928">
                  <c:v>1.1733775515092333</c:v>
                </c:pt>
                <c:pt idx="3929">
                  <c:v>1.1714360985982921</c:v>
                </c:pt>
                <c:pt idx="3930">
                  <c:v>1.1694917771597666</c:v>
                </c:pt>
                <c:pt idx="3931">
                  <c:v>1.167544586644258</c:v>
                </c:pt>
                <c:pt idx="3932">
                  <c:v>1.1655945265233001</c:v>
                </c:pt>
                <c:pt idx="3933">
                  <c:v>1.1636415962871709</c:v>
                </c:pt>
                <c:pt idx="3934">
                  <c:v>1.1616857954459441</c:v>
                </c:pt>
                <c:pt idx="3935">
                  <c:v>1.1597271235288922</c:v>
                </c:pt>
                <c:pt idx="3936">
                  <c:v>1.1577655800853108</c:v>
                </c:pt>
                <c:pt idx="3937">
                  <c:v>1.1558011646836945</c:v>
                </c:pt>
                <c:pt idx="3938">
                  <c:v>1.1538338769123868</c:v>
                </c:pt>
                <c:pt idx="3939">
                  <c:v>1.151863716380138</c:v>
                </c:pt>
                <c:pt idx="3940">
                  <c:v>1.1498906827141049</c:v>
                </c:pt>
                <c:pt idx="3941">
                  <c:v>1.1479147755627181</c:v>
                </c:pt>
                <c:pt idx="3942">
                  <c:v>1.1459359945936072</c:v>
                </c:pt>
                <c:pt idx="3943">
                  <c:v>1.1439543394943108</c:v>
                </c:pt>
                <c:pt idx="3944">
                  <c:v>1.1419698099720215</c:v>
                </c:pt>
                <c:pt idx="3945">
                  <c:v>1.1399824057555463</c:v>
                </c:pt>
                <c:pt idx="3946">
                  <c:v>1.1379921265917545</c:v>
                </c:pt>
                <c:pt idx="3947">
                  <c:v>1.1359989722490731</c:v>
                </c:pt>
                <c:pt idx="3948">
                  <c:v>1.1340029425152984</c:v>
                </c:pt>
                <c:pt idx="3949">
                  <c:v>1.132004037198989</c:v>
                </c:pt>
                <c:pt idx="3950">
                  <c:v>1.1300022561289822</c:v>
                </c:pt>
                <c:pt idx="3951">
                  <c:v>1.127997599153737</c:v>
                </c:pt>
                <c:pt idx="3952">
                  <c:v>1.1259900661430287</c:v>
                </c:pt>
                <c:pt idx="3953">
                  <c:v>1.1239796569868581</c:v>
                </c:pt>
                <c:pt idx="3954">
                  <c:v>1.1219663715952493</c:v>
                </c:pt>
                <c:pt idx="3955">
                  <c:v>1.1199502098991303</c:v>
                </c:pt>
                <c:pt idx="3956">
                  <c:v>1.1179311718501914</c:v>
                </c:pt>
                <c:pt idx="3957">
                  <c:v>1.115909257420288</c:v>
                </c:pt>
                <c:pt idx="3958">
                  <c:v>1.1138844666023786</c:v>
                </c:pt>
                <c:pt idx="3959">
                  <c:v>1.1118567994097006</c:v>
                </c:pt>
                <c:pt idx="3960">
                  <c:v>1.109826255877163</c:v>
                </c:pt>
                <c:pt idx="3961">
                  <c:v>1.1077928360592715</c:v>
                </c:pt>
                <c:pt idx="3962">
                  <c:v>1.1057565400322602</c:v>
                </c:pt>
                <c:pt idx="3963">
                  <c:v>1.1037173678936085</c:v>
                </c:pt>
                <c:pt idx="3964">
                  <c:v>1.101675319760929</c:v>
                </c:pt>
                <c:pt idx="3965">
                  <c:v>1.0996303957729801</c:v>
                </c:pt>
                <c:pt idx="3966">
                  <c:v>1.0975825960905645</c:v>
                </c:pt>
                <c:pt idx="3967">
                  <c:v>1.0955319208941106</c:v>
                </c:pt>
                <c:pt idx="3968">
                  <c:v>1.0934783703871673</c:v>
                </c:pt>
                <c:pt idx="3969">
                  <c:v>1.0914219447923976</c:v>
                </c:pt>
                <c:pt idx="3970">
                  <c:v>1.0893626443555284</c:v>
                </c:pt>
                <c:pt idx="3971">
                  <c:v>1.0873004693424804</c:v>
                </c:pt>
                <c:pt idx="3972">
                  <c:v>1.0852354200409877</c:v>
                </c:pt>
                <c:pt idx="3973">
                  <c:v>1.0831674967603426</c:v>
                </c:pt>
                <c:pt idx="3974">
                  <c:v>1.0810966998314235</c:v>
                </c:pt>
                <c:pt idx="3975">
                  <c:v>1.0790230296060983</c:v>
                </c:pt>
                <c:pt idx="3976">
                  <c:v>1.0769464864585032</c:v>
                </c:pt>
                <c:pt idx="3977">
                  <c:v>1.0748670707839878</c:v>
                </c:pt>
                <c:pt idx="3978">
                  <c:v>1.0727847829995589</c:v>
                </c:pt>
                <c:pt idx="3979">
                  <c:v>1.0706996235443249</c:v>
                </c:pt>
                <c:pt idx="3980">
                  <c:v>1.0686115928789519</c:v>
                </c:pt>
                <c:pt idx="3981">
                  <c:v>1.0665206914860903</c:v>
                </c:pt>
                <c:pt idx="3982">
                  <c:v>1.0644269198699483</c:v>
                </c:pt>
                <c:pt idx="3983">
                  <c:v>1.0623302785572299</c:v>
                </c:pt>
                <c:pt idx="3984">
                  <c:v>1.0602307680963676</c:v>
                </c:pt>
                <c:pt idx="3985">
                  <c:v>1.0581283890575506</c:v>
                </c:pt>
                <c:pt idx="3986">
                  <c:v>1.0560231420335491</c:v>
                </c:pt>
                <c:pt idx="3987">
                  <c:v>1.0539150276390608</c:v>
                </c:pt>
                <c:pt idx="3988">
                  <c:v>1.0518040465112506</c:v>
                </c:pt>
                <c:pt idx="3989">
                  <c:v>1.0496901993091541</c:v>
                </c:pt>
                <c:pt idx="3990">
                  <c:v>1.0475734867140432</c:v>
                </c:pt>
                <c:pt idx="3991">
                  <c:v>1.0454539094301545</c:v>
                </c:pt>
                <c:pt idx="3992">
                  <c:v>1.0433314681836556</c:v>
                </c:pt>
                <c:pt idx="3993">
                  <c:v>1.0412061637235794</c:v>
                </c:pt>
                <c:pt idx="3994">
                  <c:v>1.0390779968207724</c:v>
                </c:pt>
                <c:pt idx="3995">
                  <c:v>1.03694696826906</c:v>
                </c:pt>
                <c:pt idx="3996">
                  <c:v>1.0348130788853318</c:v>
                </c:pt>
                <c:pt idx="3997">
                  <c:v>1.032676329508206</c:v>
                </c:pt>
                <c:pt idx="3998">
                  <c:v>1.0305367210001037</c:v>
                </c:pt>
                <c:pt idx="3999">
                  <c:v>1.0283942542451179</c:v>
                </c:pt>
                <c:pt idx="4000">
                  <c:v>1.0262489301509738</c:v>
                </c:pt>
                <c:pt idx="4001">
                  <c:v>1.0241007496479213</c:v>
                </c:pt>
                <c:pt idx="4002">
                  <c:v>1.0219497136892173</c:v>
                </c:pt>
                <c:pt idx="4003">
                  <c:v>1.0197958232509805</c:v>
                </c:pt>
                <c:pt idx="4004">
                  <c:v>1.0176390793326355</c:v>
                </c:pt>
                <c:pt idx="4005">
                  <c:v>1.0154794829567884</c:v>
                </c:pt>
                <c:pt idx="4006">
                  <c:v>1.013317035168285</c:v>
                </c:pt>
                <c:pt idx="4007">
                  <c:v>1.0111517370361724</c:v>
                </c:pt>
                <c:pt idx="4008">
                  <c:v>1.0089835896524768</c:v>
                </c:pt>
                <c:pt idx="4009">
                  <c:v>1.0068125941320041</c:v>
                </c:pt>
                <c:pt idx="4010">
                  <c:v>1.0046387516136193</c:v>
                </c:pt>
                <c:pt idx="4011">
                  <c:v>1.0024620632591379</c:v>
                </c:pt>
                <c:pt idx="4012">
                  <c:v>1.0002825302538092</c:v>
                </c:pt>
                <c:pt idx="4013">
                  <c:v>0.99810015380651507</c:v>
                </c:pt>
                <c:pt idx="4014">
                  <c:v>0.99591493515013951</c:v>
                </c:pt>
                <c:pt idx="4015">
                  <c:v>0.9937268755404034</c:v>
                </c:pt>
                <c:pt idx="4016">
                  <c:v>0.99153597625651457</c:v>
                </c:pt>
                <c:pt idx="4017">
                  <c:v>0.98934223860274884</c:v>
                </c:pt>
                <c:pt idx="4018">
                  <c:v>0.9871456639055971</c:v>
                </c:pt>
                <c:pt idx="4019">
                  <c:v>0.98494625351629139</c:v>
                </c:pt>
                <c:pt idx="4020">
                  <c:v>0.98274400880952584</c:v>
                </c:pt>
                <c:pt idx="4021">
                  <c:v>0.98053893118428093</c:v>
                </c:pt>
                <c:pt idx="4022">
                  <c:v>0.97833102206294242</c:v>
                </c:pt>
                <c:pt idx="4023">
                  <c:v>0.97612028289258035</c:v>
                </c:pt>
                <c:pt idx="4024">
                  <c:v>0.97390671514378369</c:v>
                </c:pt>
                <c:pt idx="4025">
                  <c:v>0.97169032031171199</c:v>
                </c:pt>
                <c:pt idx="4026">
                  <c:v>0.96947109991515745</c:v>
                </c:pt>
                <c:pt idx="4027">
                  <c:v>0.96724905549742601</c:v>
                </c:pt>
                <c:pt idx="4028">
                  <c:v>0.96502418862653627</c:v>
                </c:pt>
                <c:pt idx="4029">
                  <c:v>0.96279650089444857</c:v>
                </c:pt>
                <c:pt idx="4030">
                  <c:v>0.96056599391739539</c:v>
                </c:pt>
                <c:pt idx="4031">
                  <c:v>0.958332669335757</c:v>
                </c:pt>
                <c:pt idx="4032">
                  <c:v>0.95609652881522322</c:v>
                </c:pt>
                <c:pt idx="4033">
                  <c:v>0.953857574046026</c:v>
                </c:pt>
                <c:pt idx="4034">
                  <c:v>0.95161580674171731</c:v>
                </c:pt>
                <c:pt idx="4035">
                  <c:v>0.94937122864209655</c:v>
                </c:pt>
                <c:pt idx="4036">
                  <c:v>0.94712384151068107</c:v>
                </c:pt>
                <c:pt idx="4037">
                  <c:v>0.94487364713626931</c:v>
                </c:pt>
                <c:pt idx="4038">
                  <c:v>0.94262064733183237</c:v>
                </c:pt>
                <c:pt idx="4039">
                  <c:v>0.94036484393607722</c:v>
                </c:pt>
                <c:pt idx="4040">
                  <c:v>0.93810623881165611</c:v>
                </c:pt>
                <c:pt idx="4041">
                  <c:v>0.93584483384752559</c:v>
                </c:pt>
                <c:pt idx="4042">
                  <c:v>0.93358063095596222</c:v>
                </c:pt>
                <c:pt idx="4043">
                  <c:v>0.93131363207560369</c:v>
                </c:pt>
                <c:pt idx="4044">
                  <c:v>0.92904383916988209</c:v>
                </c:pt>
                <c:pt idx="4045">
                  <c:v>0.9267712542272406</c:v>
                </c:pt>
                <c:pt idx="4046">
                  <c:v>0.92449587926157761</c:v>
                </c:pt>
                <c:pt idx="4047">
                  <c:v>0.92221771631187366</c:v>
                </c:pt>
                <c:pt idx="4048">
                  <c:v>0.91993676744273145</c:v>
                </c:pt>
                <c:pt idx="4049">
                  <c:v>0.91765303474377902</c:v>
                </c:pt>
                <c:pt idx="4050">
                  <c:v>0.91536652033055077</c:v>
                </c:pt>
                <c:pt idx="4051">
                  <c:v>0.91307722634366328</c:v>
                </c:pt>
                <c:pt idx="4052">
                  <c:v>0.91078515494941215</c:v>
                </c:pt>
                <c:pt idx="4053">
                  <c:v>0.9084903083400846</c:v>
                </c:pt>
                <c:pt idx="4054">
                  <c:v>0.90619268873307846</c:v>
                </c:pt>
                <c:pt idx="4055">
                  <c:v>0.90389229837155582</c:v>
                </c:pt>
                <c:pt idx="4056">
                  <c:v>0.90158913952503994</c:v>
                </c:pt>
                <c:pt idx="4057">
                  <c:v>0.89928321448836002</c:v>
                </c:pt>
                <c:pt idx="4058">
                  <c:v>0.8969745255824364</c:v>
                </c:pt>
                <c:pt idx="4059">
                  <c:v>0.89466307515404253</c:v>
                </c:pt>
                <c:pt idx="4060">
                  <c:v>0.89234886557548876</c:v>
                </c:pt>
                <c:pt idx="4061">
                  <c:v>0.89003189924629922</c:v>
                </c:pt>
                <c:pt idx="4062">
                  <c:v>0.8877121785910802</c:v>
                </c:pt>
                <c:pt idx="4063">
                  <c:v>0.88538970606062861</c:v>
                </c:pt>
                <c:pt idx="4064">
                  <c:v>0.88306448413269933</c:v>
                </c:pt>
                <c:pt idx="4065">
                  <c:v>0.88073651531055575</c:v>
                </c:pt>
                <c:pt idx="4066">
                  <c:v>0.87840580212413499</c:v>
                </c:pt>
                <c:pt idx="4067">
                  <c:v>0.87607234712956483</c:v>
                </c:pt>
                <c:pt idx="4068">
                  <c:v>0.8737361529095331</c:v>
                </c:pt>
                <c:pt idx="4069">
                  <c:v>0.87139722207314563</c:v>
                </c:pt>
                <c:pt idx="4070">
                  <c:v>0.86905555725606476</c:v>
                </c:pt>
                <c:pt idx="4071">
                  <c:v>0.86671116112044189</c:v>
                </c:pt>
                <c:pt idx="4072">
                  <c:v>0.86436403635524783</c:v>
                </c:pt>
                <c:pt idx="4073">
                  <c:v>0.86201418567629773</c:v>
                </c:pt>
                <c:pt idx="4074">
                  <c:v>0.8596616118251994</c:v>
                </c:pt>
                <c:pt idx="4075">
                  <c:v>0.85730631757188291</c:v>
                </c:pt>
                <c:pt idx="4076">
                  <c:v>0.85494830571184366</c:v>
                </c:pt>
                <c:pt idx="4077">
                  <c:v>0.85258757906787608</c:v>
                </c:pt>
                <c:pt idx="4078">
                  <c:v>0.85022414049032946</c:v>
                </c:pt>
                <c:pt idx="4079">
                  <c:v>0.84785799285588581</c:v>
                </c:pt>
                <c:pt idx="4080">
                  <c:v>0.84548913906832723</c:v>
                </c:pt>
                <c:pt idx="4081">
                  <c:v>0.8431175820586212</c:v>
                </c:pt>
                <c:pt idx="4082">
                  <c:v>0.8407433247854037</c:v>
                </c:pt>
                <c:pt idx="4083">
                  <c:v>0.83836637023381044</c:v>
                </c:pt>
                <c:pt idx="4084">
                  <c:v>0.83598672141688724</c:v>
                </c:pt>
                <c:pt idx="4085">
                  <c:v>0.83360438137495407</c:v>
                </c:pt>
                <c:pt idx="4086">
                  <c:v>0.83121935317534579</c:v>
                </c:pt>
                <c:pt idx="4087">
                  <c:v>0.82883163991323627</c:v>
                </c:pt>
                <c:pt idx="4088">
                  <c:v>0.82644124471098479</c:v>
                </c:pt>
                <c:pt idx="4089">
                  <c:v>0.82404817071884651</c:v>
                </c:pt>
                <c:pt idx="4090">
                  <c:v>0.8216524211143188</c:v>
                </c:pt>
                <c:pt idx="4091">
                  <c:v>0.81925399910307917</c:v>
                </c:pt>
                <c:pt idx="4092">
                  <c:v>0.81685290791821785</c:v>
                </c:pt>
                <c:pt idx="4093">
                  <c:v>0.8144491508203231</c:v>
                </c:pt>
                <c:pt idx="4094">
                  <c:v>0.81204273109887382</c:v>
                </c:pt>
                <c:pt idx="4095">
                  <c:v>0.80963365207005111</c:v>
                </c:pt>
                <c:pt idx="4096">
                  <c:v>0.80722191707858215</c:v>
                </c:pt>
                <c:pt idx="4097">
                  <c:v>0.80480752949727474</c:v>
                </c:pt>
                <c:pt idx="4098">
                  <c:v>0.80239049272638141</c:v>
                </c:pt>
                <c:pt idx="4099">
                  <c:v>0.79997081019532956</c:v>
                </c:pt>
                <c:pt idx="4100">
                  <c:v>0.79754848536093093</c:v>
                </c:pt>
                <c:pt idx="4101">
                  <c:v>0.79512352170831946</c:v>
                </c:pt>
                <c:pt idx="4102">
                  <c:v>0.79269592275103662</c:v>
                </c:pt>
                <c:pt idx="4103">
                  <c:v>0.79026569203128716</c:v>
                </c:pt>
                <c:pt idx="4104">
                  <c:v>0.78783283311900121</c:v>
                </c:pt>
                <c:pt idx="4105">
                  <c:v>0.78539734961299956</c:v>
                </c:pt>
                <c:pt idx="4106">
                  <c:v>0.78295924514096527</c:v>
                </c:pt>
                <c:pt idx="4107">
                  <c:v>0.78051852335770988</c:v>
                </c:pt>
                <c:pt idx="4108">
                  <c:v>0.77807518794889674</c:v>
                </c:pt>
                <c:pt idx="4109">
                  <c:v>0.77562924262663202</c:v>
                </c:pt>
                <c:pt idx="4110">
                  <c:v>0.77318069113354682</c:v>
                </c:pt>
                <c:pt idx="4111">
                  <c:v>0.77072953723971693</c:v>
                </c:pt>
                <c:pt idx="4112">
                  <c:v>0.76827578474484781</c:v>
                </c:pt>
                <c:pt idx="4113">
                  <c:v>0.76581943747750714</c:v>
                </c:pt>
                <c:pt idx="4114">
                  <c:v>0.7633604992948122</c:v>
                </c:pt>
                <c:pt idx="4115">
                  <c:v>0.7608989740830836</c:v>
                </c:pt>
                <c:pt idx="4116">
                  <c:v>0.75843486575781682</c:v>
                </c:pt>
                <c:pt idx="4117">
                  <c:v>0.75596817826410856</c:v>
                </c:pt>
                <c:pt idx="4118">
                  <c:v>0.75349891557475246</c:v>
                </c:pt>
                <c:pt idx="4119">
                  <c:v>0.75102708169339394</c:v>
                </c:pt>
                <c:pt idx="4120">
                  <c:v>0.7485526806519438</c:v>
                </c:pt>
                <c:pt idx="4121">
                  <c:v>0.74607571651236881</c:v>
                </c:pt>
                <c:pt idx="4122">
                  <c:v>0.74359619336563654</c:v>
                </c:pt>
                <c:pt idx="4123">
                  <c:v>0.74111411533204574</c:v>
                </c:pt>
                <c:pt idx="4124">
                  <c:v>0.7386294865615568</c:v>
                </c:pt>
                <c:pt idx="4125">
                  <c:v>0.73614231123427132</c:v>
                </c:pt>
                <c:pt idx="4126">
                  <c:v>0.73365259355892576</c:v>
                </c:pt>
                <c:pt idx="4127">
                  <c:v>0.73116033777479572</c:v>
                </c:pt>
                <c:pt idx="4128">
                  <c:v>0.72866554815007589</c:v>
                </c:pt>
                <c:pt idx="4129">
                  <c:v>0.72616822898361377</c:v>
                </c:pt>
                <c:pt idx="4130">
                  <c:v>0.72366838460374439</c:v>
                </c:pt>
                <c:pt idx="4131">
                  <c:v>0.72116601936865976</c:v>
                </c:pt>
                <c:pt idx="4132">
                  <c:v>0.71866113766638051</c:v>
                </c:pt>
                <c:pt idx="4133">
                  <c:v>0.71615374391518216</c:v>
                </c:pt>
                <c:pt idx="4134">
                  <c:v>0.71364384256368041</c:v>
                </c:pt>
                <c:pt idx="4135">
                  <c:v>0.7111314380899465</c:v>
                </c:pt>
                <c:pt idx="4136">
                  <c:v>0.70861653500291766</c:v>
                </c:pt>
                <c:pt idx="4137">
                  <c:v>0.70609913784147693</c:v>
                </c:pt>
                <c:pt idx="4138">
                  <c:v>0.70357925117493281</c:v>
                </c:pt>
                <c:pt idx="4139">
                  <c:v>0.70105687960253604</c:v>
                </c:pt>
                <c:pt idx="4140">
                  <c:v>0.69853202775487233</c:v>
                </c:pt>
                <c:pt idx="4141">
                  <c:v>0.69600470029235595</c:v>
                </c:pt>
                <c:pt idx="4142">
                  <c:v>0.6934749019055424</c:v>
                </c:pt>
                <c:pt idx="4143">
                  <c:v>0.69094263731669159</c:v>
                </c:pt>
                <c:pt idx="4144">
                  <c:v>0.68840791127752254</c:v>
                </c:pt>
                <c:pt idx="4145">
                  <c:v>0.68587072857168607</c:v>
                </c:pt>
                <c:pt idx="4146">
                  <c:v>0.68333109401263314</c:v>
                </c:pt>
                <c:pt idx="4147">
                  <c:v>0.68078901244523493</c:v>
                </c:pt>
                <c:pt idx="4148">
                  <c:v>0.6782444887446708</c:v>
                </c:pt>
                <c:pt idx="4149">
                  <c:v>0.67569752781744086</c:v>
                </c:pt>
                <c:pt idx="4150">
                  <c:v>0.67314813460084366</c:v>
                </c:pt>
                <c:pt idx="4151">
                  <c:v>0.67059631406408116</c:v>
                </c:pt>
                <c:pt idx="4152">
                  <c:v>0.66804207120624071</c:v>
                </c:pt>
                <c:pt idx="4153">
                  <c:v>0.66548541105814252</c:v>
                </c:pt>
                <c:pt idx="4154">
                  <c:v>0.66292633868208384</c:v>
                </c:pt>
                <c:pt idx="4155">
                  <c:v>0.66036485917067367</c:v>
                </c:pt>
                <c:pt idx="4156">
                  <c:v>0.65780097764958967</c:v>
                </c:pt>
                <c:pt idx="4157">
                  <c:v>0.65523469927413913</c:v>
                </c:pt>
                <c:pt idx="4158">
                  <c:v>0.65266602923178851</c:v>
                </c:pt>
                <c:pt idx="4159">
                  <c:v>0.65009497274213501</c:v>
                </c:pt>
                <c:pt idx="4160">
                  <c:v>0.64752153505540022</c:v>
                </c:pt>
                <c:pt idx="4161">
                  <c:v>0.6449457214537091</c:v>
                </c:pt>
                <c:pt idx="4162">
                  <c:v>0.64236753725134577</c:v>
                </c:pt>
                <c:pt idx="4163">
                  <c:v>0.63978698779358467</c:v>
                </c:pt>
                <c:pt idx="4164">
                  <c:v>0.63720407845844207</c:v>
                </c:pt>
                <c:pt idx="4165">
                  <c:v>0.63461881465478953</c:v>
                </c:pt>
                <c:pt idx="4166">
                  <c:v>0.63203120182408412</c:v>
                </c:pt>
                <c:pt idx="4167">
                  <c:v>0.62944124543931679</c:v>
                </c:pt>
                <c:pt idx="4168">
                  <c:v>0.62684895100640503</c:v>
                </c:pt>
                <c:pt idx="4169">
                  <c:v>0.62425432406189074</c:v>
                </c:pt>
                <c:pt idx="4170">
                  <c:v>0.62165737017603817</c:v>
                </c:pt>
                <c:pt idx="4171">
                  <c:v>0.61905809495030439</c:v>
                </c:pt>
                <c:pt idx="4172">
                  <c:v>0.61645650401856145</c:v>
                </c:pt>
                <c:pt idx="4173">
                  <c:v>0.61385260304769318</c:v>
                </c:pt>
                <c:pt idx="4174">
                  <c:v>0.61124639773552047</c:v>
                </c:pt>
                <c:pt idx="4175">
                  <c:v>0.60863789381412658</c:v>
                </c:pt>
                <c:pt idx="4176">
                  <c:v>0.60602709704664193</c:v>
                </c:pt>
                <c:pt idx="4177">
                  <c:v>0.60341401322979138</c:v>
                </c:pt>
                <c:pt idx="4178">
                  <c:v>0.60079864819183726</c:v>
                </c:pt>
                <c:pt idx="4179">
                  <c:v>0.59818100779499161</c:v>
                </c:pt>
                <c:pt idx="4180">
                  <c:v>0.59556109793254564</c:v>
                </c:pt>
                <c:pt idx="4181">
                  <c:v>0.59293892453316133</c:v>
                </c:pt>
                <c:pt idx="4182">
                  <c:v>0.59031449355532928</c:v>
                </c:pt>
                <c:pt idx="4183">
                  <c:v>0.58768781099268352</c:v>
                </c:pt>
                <c:pt idx="4184">
                  <c:v>0.58505888287090357</c:v>
                </c:pt>
                <c:pt idx="4185">
                  <c:v>0.58242771524853865</c:v>
                </c:pt>
                <c:pt idx="4186">
                  <c:v>0.57979431421760452</c:v>
                </c:pt>
                <c:pt idx="4187">
                  <c:v>0.5771586859037825</c:v>
                </c:pt>
                <c:pt idx="4188">
                  <c:v>0.57452083646451513</c:v>
                </c:pt>
                <c:pt idx="4189">
                  <c:v>0.57188077209210064</c:v>
                </c:pt>
                <c:pt idx="4190">
                  <c:v>0.5692384990109538</c:v>
                </c:pt>
                <c:pt idx="4191">
                  <c:v>0.56659402347981214</c:v>
                </c:pt>
                <c:pt idx="4192">
                  <c:v>0.56394735178960076</c:v>
                </c:pt>
                <c:pt idx="4193">
                  <c:v>0.56129849026658718</c:v>
                </c:pt>
                <c:pt idx="4194">
                  <c:v>0.55864744526888543</c:v>
                </c:pt>
                <c:pt idx="4195">
                  <c:v>0.55599422318904246</c:v>
                </c:pt>
                <c:pt idx="4196">
                  <c:v>0.5533388304532707</c:v>
                </c:pt>
                <c:pt idx="4197">
                  <c:v>0.55068127352130603</c:v>
                </c:pt>
                <c:pt idx="4198">
                  <c:v>0.54802155888637927</c:v>
                </c:pt>
                <c:pt idx="4199">
                  <c:v>0.54535969307677945</c:v>
                </c:pt>
                <c:pt idx="4200">
                  <c:v>0.5426956826532674</c:v>
                </c:pt>
                <c:pt idx="4201">
                  <c:v>0.54002953421149158</c:v>
                </c:pt>
                <c:pt idx="4202">
                  <c:v>0.53736125438093296</c:v>
                </c:pt>
                <c:pt idx="4203">
                  <c:v>0.5346908498248375</c:v>
                </c:pt>
                <c:pt idx="4204">
                  <c:v>0.53201832724134235</c:v>
                </c:pt>
                <c:pt idx="4205">
                  <c:v>0.529343693361227</c:v>
                </c:pt>
                <c:pt idx="4206">
                  <c:v>0.5266669549521481</c:v>
                </c:pt>
                <c:pt idx="4207">
                  <c:v>0.52398811881349516</c:v>
                </c:pt>
                <c:pt idx="4208">
                  <c:v>0.52130719178073903</c:v>
                </c:pt>
                <c:pt idx="4209">
                  <c:v>0.51862418072284555</c:v>
                </c:pt>
                <c:pt idx="4210">
                  <c:v>0.51593909254338399</c:v>
                </c:pt>
                <c:pt idx="4211">
                  <c:v>0.51325193418140813</c:v>
                </c:pt>
                <c:pt idx="4212">
                  <c:v>0.51056271260949515</c:v>
                </c:pt>
                <c:pt idx="4213">
                  <c:v>0.50787143483593411</c:v>
                </c:pt>
                <c:pt idx="4214">
                  <c:v>0.5051781079023101</c:v>
                </c:pt>
                <c:pt idx="4215">
                  <c:v>0.50248273888659867</c:v>
                </c:pt>
                <c:pt idx="4216">
                  <c:v>0.49978533490122246</c:v>
                </c:pt>
                <c:pt idx="4217">
                  <c:v>0.49708590309224476</c:v>
                </c:pt>
                <c:pt idx="4218">
                  <c:v>0.49438445064263448</c:v>
                </c:pt>
                <c:pt idx="4219">
                  <c:v>0.49168098476905442</c:v>
                </c:pt>
                <c:pt idx="4220">
                  <c:v>0.48897551272399298</c:v>
                </c:pt>
                <c:pt idx="4221">
                  <c:v>0.48626804179505356</c:v>
                </c:pt>
                <c:pt idx="4222">
                  <c:v>0.48355857930435775</c:v>
                </c:pt>
                <c:pt idx="4223">
                  <c:v>0.480847132610279</c:v>
                </c:pt>
                <c:pt idx="4224">
                  <c:v>0.47813370910531106</c:v>
                </c:pt>
                <c:pt idx="4225">
                  <c:v>0.47541831621933639</c:v>
                </c:pt>
                <c:pt idx="4226">
                  <c:v>0.47270096141630091</c:v>
                </c:pt>
                <c:pt idx="4227">
                  <c:v>0.46998165219515187</c:v>
                </c:pt>
                <c:pt idx="4228">
                  <c:v>0.46726039609145431</c:v>
                </c:pt>
                <c:pt idx="4229">
                  <c:v>0.4645372006766415</c:v>
                </c:pt>
                <c:pt idx="4230">
                  <c:v>0.46181207355664</c:v>
                </c:pt>
                <c:pt idx="4231">
                  <c:v>0.45908502237502091</c:v>
                </c:pt>
                <c:pt idx="4232">
                  <c:v>0.45635605480853769</c:v>
                </c:pt>
                <c:pt idx="4233">
                  <c:v>0.45362517857272522</c:v>
                </c:pt>
                <c:pt idx="4234">
                  <c:v>0.45089240141652809</c:v>
                </c:pt>
                <c:pt idx="4235">
                  <c:v>0.44815773112710389</c:v>
                </c:pt>
                <c:pt idx="4236">
                  <c:v>0.44542117552649785</c:v>
                </c:pt>
                <c:pt idx="4237">
                  <c:v>0.4426827424723534</c:v>
                </c:pt>
                <c:pt idx="4238">
                  <c:v>0.43994243985998693</c:v>
                </c:pt>
                <c:pt idx="4239">
                  <c:v>0.43720027561968777</c:v>
                </c:pt>
                <c:pt idx="4240">
                  <c:v>0.43445625771890661</c:v>
                </c:pt>
                <c:pt idx="4241">
                  <c:v>0.43171039416125723</c:v>
                </c:pt>
                <c:pt idx="4242">
                  <c:v>0.42896269298593737</c:v>
                </c:pt>
                <c:pt idx="4243">
                  <c:v>0.42621316227021921</c:v>
                </c:pt>
                <c:pt idx="4244">
                  <c:v>0.42346181012697315</c:v>
                </c:pt>
                <c:pt idx="4245">
                  <c:v>0.42070864470577618</c:v>
                </c:pt>
                <c:pt idx="4246">
                  <c:v>0.41795367419305407</c:v>
                </c:pt>
                <c:pt idx="4247">
                  <c:v>0.41519690681125709</c:v>
                </c:pt>
                <c:pt idx="4248">
                  <c:v>0.41243835082133273</c:v>
                </c:pt>
                <c:pt idx="4249">
                  <c:v>0.40967801451860453</c:v>
                </c:pt>
                <c:pt idx="4250">
                  <c:v>0.40691590623859852</c:v>
                </c:pt>
                <c:pt idx="4251">
                  <c:v>0.40415203435070524</c:v>
                </c:pt>
                <c:pt idx="4252">
                  <c:v>0.40138640726258501</c:v>
                </c:pt>
                <c:pt idx="4253">
                  <c:v>0.39861903341996907</c:v>
                </c:pt>
                <c:pt idx="4254">
                  <c:v>0.39584992130418328</c:v>
                </c:pt>
                <c:pt idx="4255">
                  <c:v>0.3930790794346386</c:v>
                </c:pt>
                <c:pt idx="4256">
                  <c:v>0.39030651636785407</c:v>
                </c:pt>
                <c:pt idx="4257">
                  <c:v>0.38753224069782277</c:v>
                </c:pt>
                <c:pt idx="4258">
                  <c:v>0.38475626105598337</c:v>
                </c:pt>
                <c:pt idx="4259">
                  <c:v>0.3819785861110212</c:v>
                </c:pt>
                <c:pt idx="4260">
                  <c:v>0.37919922456952193</c:v>
                </c:pt>
                <c:pt idx="4261">
                  <c:v>0.37641818517531789</c:v>
                </c:pt>
                <c:pt idx="4262">
                  <c:v>0.37363547670963015</c:v>
                </c:pt>
                <c:pt idx="4263">
                  <c:v>0.37085110799268861</c:v>
                </c:pt>
                <c:pt idx="4264">
                  <c:v>0.36806508788086134</c:v>
                </c:pt>
                <c:pt idx="4265">
                  <c:v>0.36527742526952522</c:v>
                </c:pt>
                <c:pt idx="4266">
                  <c:v>0.36248812909190065</c:v>
                </c:pt>
                <c:pt idx="4267">
                  <c:v>0.35969720831856478</c:v>
                </c:pt>
                <c:pt idx="4268">
                  <c:v>0.35690467195835041</c:v>
                </c:pt>
                <c:pt idx="4269">
                  <c:v>0.3541105290582216</c:v>
                </c:pt>
                <c:pt idx="4270">
                  <c:v>0.35131478870420807</c:v>
                </c:pt>
                <c:pt idx="4271">
                  <c:v>0.34851746001830719</c:v>
                </c:pt>
                <c:pt idx="4272">
                  <c:v>0.34571855216419678</c:v>
                </c:pt>
                <c:pt idx="4273">
                  <c:v>0.34291807434021493</c:v>
                </c:pt>
                <c:pt idx="4274">
                  <c:v>0.34011603578541383</c:v>
                </c:pt>
                <c:pt idx="4275">
                  <c:v>0.33731244577714392</c:v>
                </c:pt>
                <c:pt idx="4276">
                  <c:v>0.33450731363034336</c:v>
                </c:pt>
                <c:pt idx="4277">
                  <c:v>0.33170064869955596</c:v>
                </c:pt>
                <c:pt idx="4278">
                  <c:v>0.32889246037714059</c:v>
                </c:pt>
                <c:pt idx="4279">
                  <c:v>0.32608275809517551</c:v>
                </c:pt>
                <c:pt idx="4280">
                  <c:v>0.32327155132332308</c:v>
                </c:pt>
                <c:pt idx="4281">
                  <c:v>0.32045884957109294</c:v>
                </c:pt>
                <c:pt idx="4282">
                  <c:v>0.31764466238584177</c:v>
                </c:pt>
                <c:pt idx="4283">
                  <c:v>0.31482899935586772</c:v>
                </c:pt>
                <c:pt idx="4284">
                  <c:v>0.31201187010572085</c:v>
                </c:pt>
                <c:pt idx="4285">
                  <c:v>0.30919328430146109</c:v>
                </c:pt>
                <c:pt idx="4286">
                  <c:v>0.30637325164721929</c:v>
                </c:pt>
                <c:pt idx="4287">
                  <c:v>0.30355178188607823</c:v>
                </c:pt>
                <c:pt idx="4288">
                  <c:v>0.3007288848011811</c:v>
                </c:pt>
                <c:pt idx="4289">
                  <c:v>0.29790457021530514</c:v>
                </c:pt>
                <c:pt idx="4290">
                  <c:v>0.29507884798890061</c:v>
                </c:pt>
                <c:pt idx="4291">
                  <c:v>0.29225172802341604</c:v>
                </c:pt>
                <c:pt idx="4292">
                  <c:v>0.28942322025967826</c:v>
                </c:pt>
                <c:pt idx="4293">
                  <c:v>0.2865933346775229</c:v>
                </c:pt>
                <c:pt idx="4294">
                  <c:v>0.28376208129690283</c:v>
                </c:pt>
                <c:pt idx="4295">
                  <c:v>0.28092947017711722</c:v>
                </c:pt>
                <c:pt idx="4296">
                  <c:v>0.27809551141810829</c:v>
                </c:pt>
                <c:pt idx="4297">
                  <c:v>0.27526021515840426</c:v>
                </c:pt>
                <c:pt idx="4298">
                  <c:v>0.27242359157787277</c:v>
                </c:pt>
                <c:pt idx="4299">
                  <c:v>0.26958565089473652</c:v>
                </c:pt>
                <c:pt idx="4300">
                  <c:v>0.26674640336912603</c:v>
                </c:pt>
                <c:pt idx="4301">
                  <c:v>0.26390585929929955</c:v>
                </c:pt>
                <c:pt idx="4302">
                  <c:v>0.26106402902502523</c:v>
                </c:pt>
                <c:pt idx="4303">
                  <c:v>0.25822092292618848</c:v>
                </c:pt>
                <c:pt idx="4304">
                  <c:v>0.25537655142282034</c:v>
                </c:pt>
                <c:pt idx="4305">
                  <c:v>0.25253092497438701</c:v>
                </c:pt>
                <c:pt idx="4306">
                  <c:v>0.24968405408209193</c:v>
                </c:pt>
                <c:pt idx="4307">
                  <c:v>0.24683594928765373</c:v>
                </c:pt>
                <c:pt idx="4308">
                  <c:v>0.24398662117162573</c:v>
                </c:pt>
                <c:pt idx="4309">
                  <c:v>0.24113608035759171</c:v>
                </c:pt>
                <c:pt idx="4310">
                  <c:v>0.23828433750772149</c:v>
                </c:pt>
                <c:pt idx="4311">
                  <c:v>0.23543140332586532</c:v>
                </c:pt>
                <c:pt idx="4312">
                  <c:v>0.23257728855707072</c:v>
                </c:pt>
                <c:pt idx="4313">
                  <c:v>0.22972200398630349</c:v>
                </c:pt>
                <c:pt idx="4314">
                  <c:v>0.22686556044023831</c:v>
                </c:pt>
                <c:pt idx="4315">
                  <c:v>0.22400796878637763</c:v>
                </c:pt>
                <c:pt idx="4316">
                  <c:v>0.22114923993194324</c:v>
                </c:pt>
                <c:pt idx="4317">
                  <c:v>0.21828938482811111</c:v>
                </c:pt>
                <c:pt idx="4318">
                  <c:v>0.21542841446463967</c:v>
                </c:pt>
                <c:pt idx="4319">
                  <c:v>0.21256633987364992</c:v>
                </c:pt>
                <c:pt idx="4320">
                  <c:v>0.20970317212823275</c:v>
                </c:pt>
                <c:pt idx="4321">
                  <c:v>0.2068389223433833</c:v>
                </c:pt>
                <c:pt idx="4322">
                  <c:v>0.20397360167513767</c:v>
                </c:pt>
                <c:pt idx="4323">
                  <c:v>0.20110722132090331</c:v>
                </c:pt>
                <c:pt idx="4324">
                  <c:v>0.19823979251971124</c:v>
                </c:pt>
                <c:pt idx="4325">
                  <c:v>0.1953713265529835</c:v>
                </c:pt>
                <c:pt idx="4326">
                  <c:v>0.19250183474274252</c:v>
                </c:pt>
                <c:pt idx="4327">
                  <c:v>0.1896313284528901</c:v>
                </c:pt>
                <c:pt idx="4328">
                  <c:v>0.18675981909025907</c:v>
                </c:pt>
                <c:pt idx="4329">
                  <c:v>0.18388731810231107</c:v>
                </c:pt>
                <c:pt idx="4330">
                  <c:v>0.18101383697943874</c:v>
                </c:pt>
                <c:pt idx="4331">
                  <c:v>0.17813938725277723</c:v>
                </c:pt>
                <c:pt idx="4332">
                  <c:v>0.17526398049707481</c:v>
                </c:pt>
                <c:pt idx="4333">
                  <c:v>0.17238762832799281</c:v>
                </c:pt>
                <c:pt idx="4334">
                  <c:v>0.16951034240440421</c:v>
                </c:pt>
                <c:pt idx="4335">
                  <c:v>0.16663213442645031</c:v>
                </c:pt>
                <c:pt idx="4336">
                  <c:v>0.16375301613751958</c:v>
                </c:pt>
                <c:pt idx="4337">
                  <c:v>0.16087299932268095</c:v>
                </c:pt>
                <c:pt idx="4338">
                  <c:v>0.15799209581024698</c:v>
                </c:pt>
                <c:pt idx="4339">
                  <c:v>0.15511031747021065</c:v>
                </c:pt>
                <c:pt idx="4340">
                  <c:v>0.1522276762155812</c:v>
                </c:pt>
                <c:pt idx="4341">
                  <c:v>0.14934418400229887</c:v>
                </c:pt>
                <c:pt idx="4342">
                  <c:v>0.14645985282835383</c:v>
                </c:pt>
                <c:pt idx="4343">
                  <c:v>0.14357469473540618</c:v>
                </c:pt>
                <c:pt idx="4344">
                  <c:v>0.14068872180727965</c:v>
                </c:pt>
                <c:pt idx="4345">
                  <c:v>0.1378019461706721</c:v>
                </c:pt>
                <c:pt idx="4346">
                  <c:v>0.13491437999558187</c:v>
                </c:pt>
                <c:pt idx="4347">
                  <c:v>0.13202603549550318</c:v>
                </c:pt>
                <c:pt idx="4348">
                  <c:v>0.12913692492605122</c:v>
                </c:pt>
                <c:pt idx="4349">
                  <c:v>0.12624706058688417</c:v>
                </c:pt>
                <c:pt idx="4350">
                  <c:v>0.12335645482047752</c:v>
                </c:pt>
                <c:pt idx="4351">
                  <c:v>0.12046512001209564</c:v>
                </c:pt>
                <c:pt idx="4352">
                  <c:v>0.11757306859198025</c:v>
                </c:pt>
                <c:pt idx="4353">
                  <c:v>0.11468031303219561</c:v>
                </c:pt>
                <c:pt idx="4354">
                  <c:v>0.11178686584893072</c:v>
                </c:pt>
                <c:pt idx="4355">
                  <c:v>0.10889273960212975</c:v>
                </c:pt>
                <c:pt idx="4356">
                  <c:v>0.10599794689512265</c:v>
                </c:pt>
                <c:pt idx="4357">
                  <c:v>0.10310250037527879</c:v>
                </c:pt>
                <c:pt idx="4358">
                  <c:v>0.10020641273278486</c:v>
                </c:pt>
                <c:pt idx="4359">
                  <c:v>9.7309696703003823E-2</c:v>
                </c:pt>
                <c:pt idx="4360">
                  <c:v>9.4412365064339809E-2</c:v>
                </c:pt>
                <c:pt idx="4361">
                  <c:v>9.1514430639364264E-2</c:v>
                </c:pt>
                <c:pt idx="4362">
                  <c:v>8.8615906294862157E-2</c:v>
                </c:pt>
                <c:pt idx="4363">
                  <c:v>8.5716804940947355E-2</c:v>
                </c:pt>
                <c:pt idx="4364">
                  <c:v>8.2817139533194251E-2</c:v>
                </c:pt>
                <c:pt idx="4365">
                  <c:v>7.991692307050613E-2</c:v>
                </c:pt>
                <c:pt idx="4366">
                  <c:v>7.7016168595996248E-2</c:v>
                </c:pt>
                <c:pt idx="4367">
                  <c:v>7.4114889197982592E-2</c:v>
                </c:pt>
                <c:pt idx="4368">
                  <c:v>7.1213098008140463E-2</c:v>
                </c:pt>
                <c:pt idx="4369">
                  <c:v>6.8310808203122519E-2</c:v>
                </c:pt>
                <c:pt idx="4370">
                  <c:v>6.5408033004189292E-2</c:v>
                </c:pt>
                <c:pt idx="4371">
                  <c:v>6.2504785677806041E-2</c:v>
                </c:pt>
                <c:pt idx="4372">
                  <c:v>5.9601079533340595E-2</c:v>
                </c:pt>
                <c:pt idx="4373">
                  <c:v>5.6696927927465168E-2</c:v>
                </c:pt>
                <c:pt idx="4374">
                  <c:v>5.379234425937085E-2</c:v>
                </c:pt>
                <c:pt idx="4375">
                  <c:v>5.0887341974508615E-2</c:v>
                </c:pt>
                <c:pt idx="4376">
                  <c:v>4.7981934562283612E-2</c:v>
                </c:pt>
                <c:pt idx="4377">
                  <c:v>4.5076135557959418E-2</c:v>
                </c:pt>
                <c:pt idx="4378">
                  <c:v>4.2169958542118025E-2</c:v>
                </c:pt>
                <c:pt idx="4379">
                  <c:v>3.9263417139039802E-2</c:v>
                </c:pt>
                <c:pt idx="4380">
                  <c:v>3.6356525019801467E-2</c:v>
                </c:pt>
                <c:pt idx="4381">
                  <c:v>3.3449295900087606E-2</c:v>
                </c:pt>
                <c:pt idx="4382">
                  <c:v>3.0541743540617006E-2</c:v>
                </c:pt>
                <c:pt idx="4383">
                  <c:v>2.7633881748478473E-2</c:v>
                </c:pt>
                <c:pt idx="4384">
                  <c:v>2.4725724374771829E-2</c:v>
                </c:pt>
                <c:pt idx="4385">
                  <c:v>2.1817285317762725E-2</c:v>
                </c:pt>
                <c:pt idx="4386">
                  <c:v>1.890857851983796E-2</c:v>
                </c:pt>
                <c:pt idx="4387">
                  <c:v>1.5999617970962277E-2</c:v>
                </c:pt>
                <c:pt idx="4388">
                  <c:v>1.3090417704688662E-2</c:v>
                </c:pt>
                <c:pt idx="4389">
                  <c:v>1.0180991801821193E-2</c:v>
                </c:pt>
                <c:pt idx="4390">
                  <c:v>7.2713543887950038E-3</c:v>
                </c:pt>
                <c:pt idx="4391">
                  <c:v>4.3615196371362686E-3</c:v>
                </c:pt>
                <c:pt idx="4392">
                  <c:v>1.4515017655938323E-3</c:v>
                </c:pt>
                <c:pt idx="4393">
                  <c:v>-1.4586849617082009E-3</c:v>
                </c:pt>
                <c:pt idx="4394">
                  <c:v>-4.3690262340483343E-3</c:v>
                </c:pt>
                <c:pt idx="4395">
                  <c:v>-7.2795076948750648E-3</c:v>
                </c:pt>
                <c:pt idx="4396">
                  <c:v>-1.0190114941210027E-2</c:v>
                </c:pt>
                <c:pt idx="4397">
                  <c:v>-1.3100833524074318E-2</c:v>
                </c:pt>
                <c:pt idx="4398">
                  <c:v>-1.6011648947038992E-2</c:v>
                </c:pt>
                <c:pt idx="4399">
                  <c:v>-1.8922546668701301E-2</c:v>
                </c:pt>
                <c:pt idx="4400">
                  <c:v>-2.1833512099853181E-2</c:v>
                </c:pt>
                <c:pt idx="4401">
                  <c:v>-2.4744530605197212E-2</c:v>
                </c:pt>
                <c:pt idx="4402">
                  <c:v>-2.7655587502923851E-2</c:v>
                </c:pt>
                <c:pt idx="4403">
                  <c:v>-3.0566668063375602E-2</c:v>
                </c:pt>
                <c:pt idx="4404">
                  <c:v>-3.347775751197446E-2</c:v>
                </c:pt>
                <c:pt idx="4405">
                  <c:v>-3.638884102527129E-2</c:v>
                </c:pt>
                <c:pt idx="4406">
                  <c:v>-3.9299903734669073E-2</c:v>
                </c:pt>
                <c:pt idx="4407">
                  <c:v>-4.2210930723324935E-2</c:v>
                </c:pt>
                <c:pt idx="4408">
                  <c:v>-4.5121907027485975E-2</c:v>
                </c:pt>
                <c:pt idx="4409">
                  <c:v>-4.8032817635949243E-2</c:v>
                </c:pt>
                <c:pt idx="4410">
                  <c:v>-5.0943647491624944E-2</c:v>
                </c:pt>
                <c:pt idx="4411">
                  <c:v>-5.3854381489177428E-2</c:v>
                </c:pt>
                <c:pt idx="4412">
                  <c:v>-5.6765004475451519E-2</c:v>
                </c:pt>
                <c:pt idx="4413">
                  <c:v>-5.9675501251035712E-2</c:v>
                </c:pt>
                <c:pt idx="4414">
                  <c:v>-6.2585856567736187E-2</c:v>
                </c:pt>
                <c:pt idx="4415">
                  <c:v>-6.5496055131088582E-2</c:v>
                </c:pt>
                <c:pt idx="4416">
                  <c:v>-6.8406081598151758E-2</c:v>
                </c:pt>
                <c:pt idx="4417">
                  <c:v>-7.1315920578165048E-2</c:v>
                </c:pt>
                <c:pt idx="4418">
                  <c:v>-7.4225556633599865E-2</c:v>
                </c:pt>
                <c:pt idx="4419">
                  <c:v>-7.7134974278084911E-2</c:v>
                </c:pt>
                <c:pt idx="4420">
                  <c:v>-8.0044157977457786E-2</c:v>
                </c:pt>
                <c:pt idx="4421">
                  <c:v>-8.295309215019131E-2</c:v>
                </c:pt>
                <c:pt idx="4422">
                  <c:v>-8.5861761166455608E-2</c:v>
                </c:pt>
                <c:pt idx="4423">
                  <c:v>-8.8770149348089689E-2</c:v>
                </c:pt>
                <c:pt idx="4424">
                  <c:v>-9.1678240968629865E-2</c:v>
                </c:pt>
                <c:pt idx="4425">
                  <c:v>-9.4586020254418202E-2</c:v>
                </c:pt>
                <c:pt idx="4426">
                  <c:v>-9.7493471381447705E-2</c:v>
                </c:pt>
                <c:pt idx="4427">
                  <c:v>-0.10040057848016914</c:v>
                </c:pt>
                <c:pt idx="4428">
                  <c:v>-0.10330732563004474</c:v>
                </c:pt>
                <c:pt idx="4429">
                  <c:v>-0.10621369686308313</c:v>
                </c:pt>
                <c:pt idx="4430">
                  <c:v>-0.10911967616313234</c:v>
                </c:pt>
                <c:pt idx="4431">
                  <c:v>-0.11202524746443032</c:v>
                </c:pt>
                <c:pt idx="4432">
                  <c:v>-0.11493039465294075</c:v>
                </c:pt>
                <c:pt idx="4433">
                  <c:v>-0.11783510156655197</c:v>
                </c:pt>
                <c:pt idx="4434">
                  <c:v>-0.12073935199277486</c:v>
                </c:pt>
                <c:pt idx="4435">
                  <c:v>-0.12364312967195445</c:v>
                </c:pt>
                <c:pt idx="4436">
                  <c:v>-0.12654641829366042</c:v>
                </c:pt>
                <c:pt idx="4437">
                  <c:v>-0.12944920149967132</c:v>
                </c:pt>
                <c:pt idx="4438">
                  <c:v>-0.13235146288246824</c:v>
                </c:pt>
                <c:pt idx="4439">
                  <c:v>-0.13525318598526326</c:v>
                </c:pt>
                <c:pt idx="4440">
                  <c:v>-0.13815435430117873</c:v>
                </c:pt>
                <c:pt idx="4441">
                  <c:v>-0.14105495127530432</c:v>
                </c:pt>
                <c:pt idx="4442">
                  <c:v>-0.14395496030237709</c:v>
                </c:pt>
                <c:pt idx="4443">
                  <c:v>-0.14685436472834823</c:v>
                </c:pt>
                <c:pt idx="4444">
                  <c:v>-0.14975314784881988</c:v>
                </c:pt>
                <c:pt idx="4445">
                  <c:v>-0.15265129291083568</c:v>
                </c:pt>
                <c:pt idx="4446">
                  <c:v>-0.15554878311063547</c:v>
                </c:pt>
                <c:pt idx="4447">
                  <c:v>-0.15844560159573007</c:v>
                </c:pt>
                <c:pt idx="4448">
                  <c:v>-0.16134173146333808</c:v>
                </c:pt>
                <c:pt idx="4449">
                  <c:v>-0.16423715576047115</c:v>
                </c:pt>
                <c:pt idx="4450">
                  <c:v>-0.16713185748509929</c:v>
                </c:pt>
                <c:pt idx="4451">
                  <c:v>-0.17002581958441709</c:v>
                </c:pt>
                <c:pt idx="4452">
                  <c:v>-0.17291902495532696</c:v>
                </c:pt>
                <c:pt idx="4453">
                  <c:v>-0.17581145644526686</c:v>
                </c:pt>
                <c:pt idx="4454">
                  <c:v>-0.17870309685131147</c:v>
                </c:pt>
                <c:pt idx="4455">
                  <c:v>-0.18159392891995552</c:v>
                </c:pt>
                <c:pt idx="4456">
                  <c:v>-0.18448393534714569</c:v>
                </c:pt>
                <c:pt idx="4457">
                  <c:v>-0.18737309877967334</c:v>
                </c:pt>
                <c:pt idx="4458">
                  <c:v>-0.19026140181139439</c:v>
                </c:pt>
                <c:pt idx="4459">
                  <c:v>-0.1931488269880326</c:v>
                </c:pt>
                <c:pt idx="4460">
                  <c:v>-0.19603535680408157</c:v>
                </c:pt>
                <c:pt idx="4461">
                  <c:v>-0.19892097370215112</c:v>
                </c:pt>
                <c:pt idx="4462">
                  <c:v>-0.20180566007492828</c:v>
                </c:pt>
                <c:pt idx="4463">
                  <c:v>-0.2046893982645237</c:v>
                </c:pt>
                <c:pt idx="4464">
                  <c:v>-0.20757217056153365</c:v>
                </c:pt>
                <c:pt idx="4465">
                  <c:v>-0.21045395920597798</c:v>
                </c:pt>
                <c:pt idx="4466">
                  <c:v>-0.21333474638659311</c:v>
                </c:pt>
                <c:pt idx="4467">
                  <c:v>-0.21621451424180904</c:v>
                </c:pt>
                <c:pt idx="4468">
                  <c:v>-0.21909324485657677</c:v>
                </c:pt>
                <c:pt idx="4469">
                  <c:v>-0.2219709202670046</c:v>
                </c:pt>
                <c:pt idx="4470">
                  <c:v>-0.22484752245765804</c:v>
                </c:pt>
                <c:pt idx="4471">
                  <c:v>-0.22772303335914401</c:v>
                </c:pt>
                <c:pt idx="4472">
                  <c:v>-0.2305974348542783</c:v>
                </c:pt>
                <c:pt idx="4473">
                  <c:v>-0.23347070877140652</c:v>
                </c:pt>
                <c:pt idx="4474">
                  <c:v>-0.23634283688875257</c:v>
                </c:pt>
                <c:pt idx="4475">
                  <c:v>-0.23921380093279865</c:v>
                </c:pt>
                <c:pt idx="4476">
                  <c:v>-0.24208358257723361</c:v>
                </c:pt>
                <c:pt idx="4477">
                  <c:v>-0.24495216344519832</c:v>
                </c:pt>
                <c:pt idx="4478">
                  <c:v>-0.24781952510692662</c:v>
                </c:pt>
                <c:pt idx="4479">
                  <c:v>-0.25068564908153945</c:v>
                </c:pt>
                <c:pt idx="4480">
                  <c:v>-0.25355051683535024</c:v>
                </c:pt>
                <c:pt idx="4481">
                  <c:v>-0.256414109782785</c:v>
                </c:pt>
                <c:pt idx="4482">
                  <c:v>-0.25927640928607332</c:v>
                </c:pt>
                <c:pt idx="4483">
                  <c:v>-0.26213739665709568</c:v>
                </c:pt>
                <c:pt idx="4484">
                  <c:v>-0.2649970531514434</c:v>
                </c:pt>
                <c:pt idx="4485">
                  <c:v>-0.26785535997572296</c:v>
                </c:pt>
                <c:pt idx="4486">
                  <c:v>-0.27071229828229804</c:v>
                </c:pt>
                <c:pt idx="4487">
                  <c:v>-0.27356784917187582</c:v>
                </c:pt>
                <c:pt idx="4488">
                  <c:v>-0.27642199369279652</c:v>
                </c:pt>
                <c:pt idx="4489">
                  <c:v>-0.2792747128398112</c:v>
                </c:pt>
                <c:pt idx="4490">
                  <c:v>-0.28212598755496288</c:v>
                </c:pt>
                <c:pt idx="4491">
                  <c:v>-0.28497579872841072</c:v>
                </c:pt>
                <c:pt idx="4492">
                  <c:v>-0.28782412719704098</c:v>
                </c:pt>
                <c:pt idx="4493">
                  <c:v>-0.29067095374419338</c:v>
                </c:pt>
                <c:pt idx="4494">
                  <c:v>-0.2935162591008087</c:v>
                </c:pt>
                <c:pt idx="4495">
                  <c:v>-0.29636002394494909</c:v>
                </c:pt>
                <c:pt idx="4496">
                  <c:v>-0.2992022289002918</c:v>
                </c:pt>
                <c:pt idx="4497">
                  <c:v>-0.3020428545386018</c:v>
                </c:pt>
                <c:pt idx="4498">
                  <c:v>-0.30488188137805494</c:v>
                </c:pt>
                <c:pt idx="4499">
                  <c:v>-0.30771928988298214</c:v>
                </c:pt>
                <c:pt idx="4500">
                  <c:v>-0.31055506046492098</c:v>
                </c:pt>
                <c:pt idx="4501">
                  <c:v>-0.31338917348076833</c:v>
                </c:pt>
                <c:pt idx="4502">
                  <c:v>-0.316221609235253</c:v>
                </c:pt>
                <c:pt idx="4503">
                  <c:v>-0.31905234797886095</c:v>
                </c:pt>
                <c:pt idx="4504">
                  <c:v>-0.32188136990763638</c:v>
                </c:pt>
                <c:pt idx="4505">
                  <c:v>-0.32470865516543057</c:v>
                </c:pt>
                <c:pt idx="4506">
                  <c:v>-0.3275341838398198</c:v>
                </c:pt>
                <c:pt idx="4507">
                  <c:v>-0.33035793596689089</c:v>
                </c:pt>
                <c:pt idx="4508">
                  <c:v>-0.33317989152735095</c:v>
                </c:pt>
                <c:pt idx="4509">
                  <c:v>-0.33600003044820426</c:v>
                </c:pt>
                <c:pt idx="4510">
                  <c:v>-0.3388183326024965</c:v>
                </c:pt>
                <c:pt idx="4511">
                  <c:v>-0.34163477780883156</c:v>
                </c:pt>
                <c:pt idx="4512">
                  <c:v>-0.34444934583043363</c:v>
                </c:pt>
                <c:pt idx="4513">
                  <c:v>-0.34726201637858622</c:v>
                </c:pt>
                <c:pt idx="4514">
                  <c:v>-0.35007276910782892</c:v>
                </c:pt>
                <c:pt idx="4515">
                  <c:v>-0.35288158361962374</c:v>
                </c:pt>
                <c:pt idx="4516">
                  <c:v>-0.35568843946028039</c:v>
                </c:pt>
                <c:pt idx="4517">
                  <c:v>-0.35849331612098467</c:v>
                </c:pt>
                <c:pt idx="4518">
                  <c:v>-0.36129619303919469</c:v>
                </c:pt>
                <c:pt idx="4519">
                  <c:v>-0.36409704959683253</c:v>
                </c:pt>
                <c:pt idx="4520">
                  <c:v>-0.36689586512205707</c:v>
                </c:pt>
                <c:pt idx="4521">
                  <c:v>-0.36969261888582849</c:v>
                </c:pt>
                <c:pt idx="4522">
                  <c:v>-0.37248729010602943</c:v>
                </c:pt>
                <c:pt idx="4523">
                  <c:v>-0.37527985794539021</c:v>
                </c:pt>
                <c:pt idx="4524">
                  <c:v>-0.37807030151083509</c:v>
                </c:pt>
                <c:pt idx="4525">
                  <c:v>-0.38085859985390869</c:v>
                </c:pt>
                <c:pt idx="4526">
                  <c:v>-0.38364473197103166</c:v>
                </c:pt>
                <c:pt idx="4527">
                  <c:v>-0.38642867680415449</c:v>
                </c:pt>
                <c:pt idx="4528">
                  <c:v>-0.38921041323851213</c:v>
                </c:pt>
                <c:pt idx="4529">
                  <c:v>-0.39198992010356193</c:v>
                </c:pt>
                <c:pt idx="4530">
                  <c:v>-0.39476717617574053</c:v>
                </c:pt>
                <c:pt idx="4531">
                  <c:v>-0.39754216017292165</c:v>
                </c:pt>
                <c:pt idx="4532">
                  <c:v>-0.40031485075853723</c:v>
                </c:pt>
                <c:pt idx="4533">
                  <c:v>-0.40308522653950618</c:v>
                </c:pt>
                <c:pt idx="4534">
                  <c:v>-0.40585326606851879</c:v>
                </c:pt>
                <c:pt idx="4535">
                  <c:v>-0.40861894784018205</c:v>
                </c:pt>
                <c:pt idx="4536">
                  <c:v>-0.41138225029440534</c:v>
                </c:pt>
                <c:pt idx="4537">
                  <c:v>-0.41414315181438255</c:v>
                </c:pt>
                <c:pt idx="4538">
                  <c:v>-0.41690163072843944</c:v>
                </c:pt>
                <c:pt idx="4539">
                  <c:v>-0.4196576653066515</c:v>
                </c:pt>
                <c:pt idx="4540">
                  <c:v>-0.42241123376462397</c:v>
                </c:pt>
                <c:pt idx="4541">
                  <c:v>-0.42516231425942763</c:v>
                </c:pt>
                <c:pt idx="4542">
                  <c:v>-0.4279108848942883</c:v>
                </c:pt>
                <c:pt idx="4543">
                  <c:v>-0.43065692371366993</c:v>
                </c:pt>
                <c:pt idx="4544">
                  <c:v>-0.43340040870745256</c:v>
                </c:pt>
                <c:pt idx="4545">
                  <c:v>-0.43614131780698173</c:v>
                </c:pt>
                <c:pt idx="4546">
                  <c:v>-0.43887962888771526</c:v>
                </c:pt>
                <c:pt idx="4547">
                  <c:v>-0.4416153197683812</c:v>
                </c:pt>
                <c:pt idx="4548">
                  <c:v>-0.44434836821007906</c:v>
                </c:pt>
                <c:pt idx="4549">
                  <c:v>-0.44707875191881286</c:v>
                </c:pt>
                <c:pt idx="4550">
                  <c:v>-0.44980644854051732</c:v>
                </c:pt>
                <c:pt idx="4551">
                  <c:v>-0.45253143566733911</c:v>
                </c:pt>
                <c:pt idx="4552">
                  <c:v>-0.45525369083175349</c:v>
                </c:pt>
                <c:pt idx="4553">
                  <c:v>-0.4579731915101739</c:v>
                </c:pt>
                <c:pt idx="4554">
                  <c:v>-0.46068991512093405</c:v>
                </c:pt>
                <c:pt idx="4555">
                  <c:v>-0.46340383902585103</c:v>
                </c:pt>
                <c:pt idx="4556">
                  <c:v>-0.46611494052934432</c:v>
                </c:pt>
                <c:pt idx="4557">
                  <c:v>-0.46882319687658836</c:v>
                </c:pt>
                <c:pt idx="4558">
                  <c:v>-0.47152858525655361</c:v>
                </c:pt>
                <c:pt idx="4559">
                  <c:v>-0.47423108280129966</c:v>
                </c:pt>
                <c:pt idx="4560">
                  <c:v>-0.47693066658314365</c:v>
                </c:pt>
                <c:pt idx="4561">
                  <c:v>-0.47962731361722888</c:v>
                </c:pt>
                <c:pt idx="4562">
                  <c:v>-0.48232100086201157</c:v>
                </c:pt>
                <c:pt idx="4563">
                  <c:v>-0.48501170521673131</c:v>
                </c:pt>
                <c:pt idx="4564">
                  <c:v>-0.4876994035225195</c:v>
                </c:pt>
                <c:pt idx="4565">
                  <c:v>-0.4903840725631099</c:v>
                </c:pt>
                <c:pt idx="4566">
                  <c:v>-0.49306568906327541</c:v>
                </c:pt>
                <c:pt idx="4567">
                  <c:v>-0.49574422968993659</c:v>
                </c:pt>
                <c:pt idx="4568">
                  <c:v>-0.49841967105184892</c:v>
                </c:pt>
                <c:pt idx="4569">
                  <c:v>-0.50109198969906288</c:v>
                </c:pt>
                <c:pt idx="4570">
                  <c:v>-0.50376116212221334</c:v>
                </c:pt>
                <c:pt idx="4571">
                  <c:v>-0.50642716475544702</c:v>
                </c:pt>
                <c:pt idx="4572">
                  <c:v>-0.50908997397230493</c:v>
                </c:pt>
                <c:pt idx="4573">
                  <c:v>-0.51174956608914357</c:v>
                </c:pt>
                <c:pt idx="4574">
                  <c:v>-0.51440591736196239</c:v>
                </c:pt>
                <c:pt idx="4575">
                  <c:v>-0.5170590039893348</c:v>
                </c:pt>
                <c:pt idx="4576">
                  <c:v>-0.51970880210993542</c:v>
                </c:pt>
                <c:pt idx="4577">
                  <c:v>-0.52235528780387597</c:v>
                </c:pt>
                <c:pt idx="4578">
                  <c:v>-0.52499843709165361</c:v>
                </c:pt>
                <c:pt idx="4579">
                  <c:v>-0.52763822593571419</c:v>
                </c:pt>
                <c:pt idx="4580">
                  <c:v>-0.53027463023786581</c:v>
                </c:pt>
                <c:pt idx="4581">
                  <c:v>-0.53290762584129681</c:v>
                </c:pt>
                <c:pt idx="4582">
                  <c:v>-0.53553718853003573</c:v>
                </c:pt>
                <c:pt idx="4583">
                  <c:v>-0.53816329402846819</c:v>
                </c:pt>
                <c:pt idx="4584">
                  <c:v>-0.54078591800176312</c:v>
                </c:pt>
                <c:pt idx="4585">
                  <c:v>-0.54340503605408585</c:v>
                </c:pt>
                <c:pt idx="4586">
                  <c:v>-0.54602062373156457</c:v>
                </c:pt>
                <c:pt idx="4587">
                  <c:v>-0.54863265651968618</c:v>
                </c:pt>
                <c:pt idx="4588">
                  <c:v>-0.5512411098446357</c:v>
                </c:pt>
                <c:pt idx="4589">
                  <c:v>-0.55384595907161938</c:v>
                </c:pt>
                <c:pt idx="4590">
                  <c:v>-0.5564471795077921</c:v>
                </c:pt>
                <c:pt idx="4591">
                  <c:v>-0.55904474639853419</c:v>
                </c:pt>
                <c:pt idx="4592">
                  <c:v>-0.56163863492975352</c:v>
                </c:pt>
                <c:pt idx="4593">
                  <c:v>-0.56422882022660659</c:v>
                </c:pt>
                <c:pt idx="4594">
                  <c:v>-0.56681527735500481</c:v>
                </c:pt>
                <c:pt idx="4595">
                  <c:v>-0.56939798131942609</c:v>
                </c:pt>
                <c:pt idx="4596">
                  <c:v>-0.57197690706533066</c:v>
                </c:pt>
                <c:pt idx="4597">
                  <c:v>-0.57455202947526729</c:v>
                </c:pt>
                <c:pt idx="4598">
                  <c:v>-0.57712332337436223</c:v>
                </c:pt>
                <c:pt idx="4599">
                  <c:v>-0.57969076352447502</c:v>
                </c:pt>
                <c:pt idx="4600">
                  <c:v>-0.58225432462761972</c:v>
                </c:pt>
                <c:pt idx="4601">
                  <c:v>-0.5848139813258264</c:v>
                </c:pt>
                <c:pt idx="4602">
                  <c:v>-0.58736970819872525</c:v>
                </c:pt>
                <c:pt idx="4603">
                  <c:v>-0.58992147976630349</c:v>
                </c:pt>
                <c:pt idx="4604">
                  <c:v>-0.59246927048660325</c:v>
                </c:pt>
                <c:pt idx="4605">
                  <c:v>-0.59501305475682997</c:v>
                </c:pt>
                <c:pt idx="4606">
                  <c:v>-0.59755280691406298</c:v>
                </c:pt>
                <c:pt idx="4607">
                  <c:v>-0.60008850123232804</c:v>
                </c:pt>
                <c:pt idx="4608">
                  <c:v>-0.602620111925809</c:v>
                </c:pt>
                <c:pt idx="4609">
                  <c:v>-0.60514761314574983</c:v>
                </c:pt>
                <c:pt idx="4610">
                  <c:v>-0.60767097898417788</c:v>
                </c:pt>
                <c:pt idx="4611">
                  <c:v>-0.61019018346893361</c:v>
                </c:pt>
                <c:pt idx="4612">
                  <c:v>-0.61270520056856981</c:v>
                </c:pt>
                <c:pt idx="4613">
                  <c:v>-0.61521600418809896</c:v>
                </c:pt>
                <c:pt idx="4614">
                  <c:v>-0.61772256817272009</c:v>
                </c:pt>
                <c:pt idx="4615">
                  <c:v>-0.62022486630341334</c:v>
                </c:pt>
                <c:pt idx="4616">
                  <c:v>-0.62272287230117485</c:v>
                </c:pt>
                <c:pt idx="4617">
                  <c:v>-0.62521655982397562</c:v>
                </c:pt>
                <c:pt idx="4618">
                  <c:v>-0.6277059024678131</c:v>
                </c:pt>
                <c:pt idx="4619">
                  <c:v>-0.63019087376736493</c:v>
                </c:pt>
                <c:pt idx="4620">
                  <c:v>-0.63267144719380042</c:v>
                </c:pt>
                <c:pt idx="4621">
                  <c:v>-0.63514759615731009</c:v>
                </c:pt>
                <c:pt idx="4622">
                  <c:v>-0.63761929400383721</c:v>
                </c:pt>
                <c:pt idx="4623">
                  <c:v>-0.64008651401965366</c:v>
                </c:pt>
                <c:pt idx="4624">
                  <c:v>-0.64254922942496862</c:v>
                </c:pt>
                <c:pt idx="4625">
                  <c:v>-0.64500741338121514</c:v>
                </c:pt>
                <c:pt idx="4626">
                  <c:v>-0.6474610389840123</c:v>
                </c:pt>
                <c:pt idx="4627">
                  <c:v>-0.64991007926865407</c:v>
                </c:pt>
                <c:pt idx="4628">
                  <c:v>-0.65235450720513555</c:v>
                </c:pt>
                <c:pt idx="4629">
                  <c:v>-0.65479429570187619</c:v>
                </c:pt>
                <c:pt idx="4630">
                  <c:v>-0.65722941760483877</c:v>
                </c:pt>
                <c:pt idx="4631">
                  <c:v>-0.65965984569602298</c:v>
                </c:pt>
                <c:pt idx="4632">
                  <c:v>-0.66208555269440339</c:v>
                </c:pt>
                <c:pt idx="4633">
                  <c:v>-0.66450651125675364</c:v>
                </c:pt>
                <c:pt idx="4634">
                  <c:v>-0.66692269397449166</c:v>
                </c:pt>
                <c:pt idx="4635">
                  <c:v>-0.66933407337797135</c:v>
                </c:pt>
                <c:pt idx="4636">
                  <c:v>-0.67174062193270245</c:v>
                </c:pt>
                <c:pt idx="4637">
                  <c:v>-0.67414231204068997</c:v>
                </c:pt>
                <c:pt idx="4638">
                  <c:v>-0.6765391160405585</c:v>
                </c:pt>
                <c:pt idx="4639">
                  <c:v>-0.67893100620779023</c:v>
                </c:pt>
                <c:pt idx="4640">
                  <c:v>-0.6813179547541317</c:v>
                </c:pt>
                <c:pt idx="4641">
                  <c:v>-0.68369993382625793</c:v>
                </c:pt>
                <c:pt idx="4642">
                  <c:v>-0.68607691550818828</c:v>
                </c:pt>
                <c:pt idx="4643">
                  <c:v>-0.68844887181904113</c:v>
                </c:pt>
                <c:pt idx="4644">
                  <c:v>-0.6908157747145971</c:v>
                </c:pt>
                <c:pt idx="4645">
                  <c:v>-0.69317759608687268</c:v>
                </c:pt>
                <c:pt idx="4646">
                  <c:v>-0.69553430776272762</c:v>
                </c:pt>
                <c:pt idx="4647">
                  <c:v>-0.69788588150508701</c:v>
                </c:pt>
                <c:pt idx="4648">
                  <c:v>-0.70023228901177603</c:v>
                </c:pt>
                <c:pt idx="4649">
                  <c:v>-0.70257350191816315</c:v>
                </c:pt>
                <c:pt idx="4650">
                  <c:v>-0.70490949179326989</c:v>
                </c:pt>
                <c:pt idx="4651">
                  <c:v>-0.70724023014262372</c:v>
                </c:pt>
                <c:pt idx="4652">
                  <c:v>-0.70956568840554013</c:v>
                </c:pt>
                <c:pt idx="4653">
                  <c:v>-0.71188583795890636</c:v>
                </c:pt>
                <c:pt idx="4654">
                  <c:v>-0.71420065011288969</c:v>
                </c:pt>
                <c:pt idx="4655">
                  <c:v>-0.7165100961134101</c:v>
                </c:pt>
                <c:pt idx="4656">
                  <c:v>-0.71881414714171399</c:v>
                </c:pt>
                <c:pt idx="4657">
                  <c:v>-0.72111277431343623</c:v>
                </c:pt>
                <c:pt idx="4658">
                  <c:v>-0.72340594867914021</c:v>
                </c:pt>
                <c:pt idx="4659">
                  <c:v>-0.72569364122519886</c:v>
                </c:pt>
                <c:pt idx="4660">
                  <c:v>-0.72797582287149254</c:v>
                </c:pt>
                <c:pt idx="4661">
                  <c:v>-0.73025246447274483</c:v>
                </c:pt>
                <c:pt idx="4662">
                  <c:v>-0.73252353681849414</c:v>
                </c:pt>
                <c:pt idx="4663">
                  <c:v>-0.7347890106328947</c:v>
                </c:pt>
                <c:pt idx="4664">
                  <c:v>-0.73704885657508612</c:v>
                </c:pt>
                <c:pt idx="4665">
                  <c:v>-0.73930304523632628</c:v>
                </c:pt>
                <c:pt idx="4666">
                  <c:v>-0.74155154714403793</c:v>
                </c:pt>
                <c:pt idx="4667">
                  <c:v>-0.74379433276005713</c:v>
                </c:pt>
                <c:pt idx="4668">
                  <c:v>-0.7460313724794716</c:v>
                </c:pt>
                <c:pt idx="4669">
                  <c:v>-0.74826263663138803</c:v>
                </c:pt>
                <c:pt idx="4670">
                  <c:v>-0.75048809547890372</c:v>
                </c:pt>
                <c:pt idx="4671">
                  <c:v>-0.75270771921930546</c:v>
                </c:pt>
                <c:pt idx="4672">
                  <c:v>-0.75492147798404119</c:v>
                </c:pt>
                <c:pt idx="4673">
                  <c:v>-0.75712934183692937</c:v>
                </c:pt>
                <c:pt idx="4674">
                  <c:v>-0.75933128077617695</c:v>
                </c:pt>
                <c:pt idx="4675">
                  <c:v>-0.76152726473463517</c:v>
                </c:pt>
                <c:pt idx="4676">
                  <c:v>-0.76371726357636049</c:v>
                </c:pt>
                <c:pt idx="4677">
                  <c:v>-0.76590124710096319</c:v>
                </c:pt>
                <c:pt idx="4678">
                  <c:v>-0.76807918504045603</c:v>
                </c:pt>
                <c:pt idx="4679">
                  <c:v>-0.77025104705926495</c:v>
                </c:pt>
                <c:pt idx="4680">
                  <c:v>-0.77241680275662716</c:v>
                </c:pt>
                <c:pt idx="4681">
                  <c:v>-0.77457642166434937</c:v>
                </c:pt>
                <c:pt idx="4682">
                  <c:v>-0.77672987324530141</c:v>
                </c:pt>
                <c:pt idx="4683">
                  <c:v>-0.77887712689969746</c:v>
                </c:pt>
                <c:pt idx="4684">
                  <c:v>-0.78101815195557478</c:v>
                </c:pt>
                <c:pt idx="4685">
                  <c:v>-0.78315291767763284</c:v>
                </c:pt>
                <c:pt idx="4686">
                  <c:v>-0.78528139326027002</c:v>
                </c:pt>
                <c:pt idx="4687">
                  <c:v>-0.7874035478329553</c:v>
                </c:pt>
                <c:pt idx="4688">
                  <c:v>-0.78951935045678923</c:v>
                </c:pt>
                <c:pt idx="4689">
                  <c:v>-0.79162877012458921</c:v>
                </c:pt>
                <c:pt idx="4690">
                  <c:v>-0.7937317757627369</c:v>
                </c:pt>
                <c:pt idx="4691">
                  <c:v>-0.79582833622876592</c:v>
                </c:pt>
                <c:pt idx="4692">
                  <c:v>-0.7979184203143852</c:v>
                </c:pt>
                <c:pt idx="4693">
                  <c:v>-0.80000199674145378</c:v>
                </c:pt>
                <c:pt idx="4694">
                  <c:v>-0.80207903416417281</c:v>
                </c:pt>
                <c:pt idx="4695">
                  <c:v>-0.80414950116985295</c:v>
                </c:pt>
                <c:pt idx="4696">
                  <c:v>-0.80621336627701012</c:v>
                </c:pt>
                <c:pt idx="4697">
                  <c:v>-0.80827059793533707</c:v>
                </c:pt>
                <c:pt idx="4698">
                  <c:v>-0.81032116452806235</c:v>
                </c:pt>
                <c:pt idx="4699">
                  <c:v>-0.81236503436834084</c:v>
                </c:pt>
                <c:pt idx="4700">
                  <c:v>-0.81440217570252216</c:v>
                </c:pt>
                <c:pt idx="4701">
                  <c:v>-0.81643255670631376</c:v>
                </c:pt>
                <c:pt idx="4702">
                  <c:v>-0.8184561454894137</c:v>
                </c:pt>
                <c:pt idx="4703">
                  <c:v>-0.82047291009076417</c:v>
                </c:pt>
                <c:pt idx="4704">
                  <c:v>-0.8224828184821078</c:v>
                </c:pt>
                <c:pt idx="4705">
                  <c:v>-0.82448583856509927</c:v>
                </c:pt>
                <c:pt idx="4706">
                  <c:v>-0.82648193817376026</c:v>
                </c:pt>
                <c:pt idx="4707">
                  <c:v>-0.82847108507280609</c:v>
                </c:pt>
                <c:pt idx="4708">
                  <c:v>-0.83045324695756051</c:v>
                </c:pt>
                <c:pt idx="4709">
                  <c:v>-0.83242839145387038</c:v>
                </c:pt>
                <c:pt idx="4710">
                  <c:v>-0.83439648611949835</c:v>
                </c:pt>
                <c:pt idx="4711">
                  <c:v>-0.83635749844233231</c:v>
                </c:pt>
                <c:pt idx="4712">
                  <c:v>-0.83831139584143699</c:v>
                </c:pt>
                <c:pt idx="4713">
                  <c:v>-0.84025814566458124</c:v>
                </c:pt>
                <c:pt idx="4714">
                  <c:v>-0.84219771519292763</c:v>
                </c:pt>
                <c:pt idx="4715">
                  <c:v>-0.84413007163679765</c:v>
                </c:pt>
                <c:pt idx="4716">
                  <c:v>-0.84605518213473374</c:v>
                </c:pt>
                <c:pt idx="4717">
                  <c:v>-0.84797301375972722</c:v>
                </c:pt>
                <c:pt idx="4718">
                  <c:v>-0.84988353351121404</c:v>
                </c:pt>
                <c:pt idx="4719">
                  <c:v>-0.85178670832094028</c:v>
                </c:pt>
                <c:pt idx="4720">
                  <c:v>-0.85368250504964038</c:v>
                </c:pt>
                <c:pt idx="4721">
                  <c:v>-0.8555708904886572</c:v>
                </c:pt>
                <c:pt idx="4722">
                  <c:v>-0.85745183135871983</c:v>
                </c:pt>
                <c:pt idx="4723">
                  <c:v>-0.85932529431019944</c:v>
                </c:pt>
                <c:pt idx="4724">
                  <c:v>-0.86119124592399032</c:v>
                </c:pt>
                <c:pt idx="4725">
                  <c:v>-0.86304965270994671</c:v>
                </c:pt>
                <c:pt idx="4726">
                  <c:v>-0.86490048110662698</c:v>
                </c:pt>
                <c:pt idx="4727">
                  <c:v>-0.86674369748456215</c:v>
                </c:pt>
                <c:pt idx="4728">
                  <c:v>-0.86857926814167996</c:v>
                </c:pt>
                <c:pt idx="4729">
                  <c:v>-0.87040715930549339</c:v>
                </c:pt>
                <c:pt idx="4730">
                  <c:v>-0.87222733713307576</c:v>
                </c:pt>
                <c:pt idx="4731">
                  <c:v>-0.87403976771073033</c:v>
                </c:pt>
                <c:pt idx="4732">
                  <c:v>-0.87584441705331884</c:v>
                </c:pt>
                <c:pt idx="4733">
                  <c:v>-0.87764125110508928</c:v>
                </c:pt>
                <c:pt idx="4734">
                  <c:v>-0.87943023573924961</c:v>
                </c:pt>
                <c:pt idx="4735">
                  <c:v>-0.88121133675748453</c:v>
                </c:pt>
                <c:pt idx="4736">
                  <c:v>-0.88298451989140503</c:v>
                </c:pt>
                <c:pt idx="4737">
                  <c:v>-0.88474975079910934</c:v>
                </c:pt>
                <c:pt idx="4738">
                  <c:v>-0.88650699506941777</c:v>
                </c:pt>
                <c:pt idx="4739">
                  <c:v>-0.88825621821775158</c:v>
                </c:pt>
                <c:pt idx="4740">
                  <c:v>-0.88999738569036779</c:v>
                </c:pt>
                <c:pt idx="4741">
                  <c:v>-0.8917304628597833</c:v>
                </c:pt>
                <c:pt idx="4742">
                  <c:v>-0.89345541502792969</c:v>
                </c:pt>
                <c:pt idx="4743">
                  <c:v>-0.89517220742385462</c:v>
                </c:pt>
                <c:pt idx="4744">
                  <c:v>-0.89688080520555147</c:v>
                </c:pt>
                <c:pt idx="4745">
                  <c:v>-0.89858117345883315</c:v>
                </c:pt>
                <c:pt idx="4746">
                  <c:v>-0.90027327719844408</c:v>
                </c:pt>
                <c:pt idx="4747">
                  <c:v>-0.901957081364678</c:v>
                </c:pt>
                <c:pt idx="4748">
                  <c:v>-0.90363255082789706</c:v>
                </c:pt>
                <c:pt idx="4749">
                  <c:v>-0.90529965038497906</c:v>
                </c:pt>
                <c:pt idx="4750">
                  <c:v>-0.90695834476110804</c:v>
                </c:pt>
                <c:pt idx="4751">
                  <c:v>-0.90860859860792687</c:v>
                </c:pt>
                <c:pt idx="4752">
                  <c:v>-0.91025037650555518</c:v>
                </c:pt>
                <c:pt idx="4753">
                  <c:v>-0.91188364296193569</c:v>
                </c:pt>
                <c:pt idx="4754">
                  <c:v>-0.91350836241030464</c:v>
                </c:pt>
                <c:pt idx="4755">
                  <c:v>-0.91512449921308558</c:v>
                </c:pt>
                <c:pt idx="4756">
                  <c:v>-0.91673201765868129</c:v>
                </c:pt>
                <c:pt idx="4757">
                  <c:v>-0.91833088196444024</c:v>
                </c:pt>
                <c:pt idx="4758">
                  <c:v>-0.91992105627172194</c:v>
                </c:pt>
                <c:pt idx="4759">
                  <c:v>-0.92150250465110162</c:v>
                </c:pt>
                <c:pt idx="4760">
                  <c:v>-0.92307519109910174</c:v>
                </c:pt>
                <c:pt idx="4761">
                  <c:v>-0.92463907953935731</c:v>
                </c:pt>
                <c:pt idx="4762">
                  <c:v>-0.92619413382110949</c:v>
                </c:pt>
                <c:pt idx="4763">
                  <c:v>-0.92774031772275833</c:v>
                </c:pt>
                <c:pt idx="4764">
                  <c:v>-0.92927759494461526</c:v>
                </c:pt>
                <c:pt idx="4765">
                  <c:v>-0.9308059291193338</c:v>
                </c:pt>
                <c:pt idx="4766">
                  <c:v>-0.93232528380153568</c:v>
                </c:pt>
                <c:pt idx="4767">
                  <c:v>-0.93383562247227303</c:v>
                </c:pt>
                <c:pt idx="4768">
                  <c:v>-0.93533690854104634</c:v>
                </c:pt>
                <c:pt idx="4769">
                  <c:v>-0.93682910534225527</c:v>
                </c:pt>
                <c:pt idx="4770">
                  <c:v>-0.93831217613589146</c:v>
                </c:pt>
                <c:pt idx="4771">
                  <c:v>-0.93978608410840181</c:v>
                </c:pt>
                <c:pt idx="4772">
                  <c:v>-0.941250792372891</c:v>
                </c:pt>
                <c:pt idx="4773">
                  <c:v>-0.94270626396590984</c:v>
                </c:pt>
                <c:pt idx="4774">
                  <c:v>-0.94415246185225854</c:v>
                </c:pt>
                <c:pt idx="4775">
                  <c:v>-0.94558934892058133</c:v>
                </c:pt>
                <c:pt idx="4776">
                  <c:v>-0.94701688798572548</c:v>
                </c:pt>
                <c:pt idx="4777">
                  <c:v>-0.94843504178757598</c:v>
                </c:pt>
                <c:pt idx="4778">
                  <c:v>-0.9498437729934146</c:v>
                </c:pt>
                <c:pt idx="4779">
                  <c:v>-0.95124304419158179</c:v>
                </c:pt>
                <c:pt idx="4780">
                  <c:v>-0.95263281789997478</c:v>
                </c:pt>
                <c:pt idx="4781">
                  <c:v>-0.95401305655880009</c:v>
                </c:pt>
                <c:pt idx="4782">
                  <c:v>-0.9553837225352062</c:v>
                </c:pt>
                <c:pt idx="4783">
                  <c:v>-0.95674477811921932</c:v>
                </c:pt>
                <c:pt idx="4784">
                  <c:v>-0.95809618552752696</c:v>
                </c:pt>
                <c:pt idx="4785">
                  <c:v>-0.9594379069014991</c:v>
                </c:pt>
                <c:pt idx="4786">
                  <c:v>-0.96076990430532305</c:v>
                </c:pt>
                <c:pt idx="4787">
                  <c:v>-0.96209213973046914</c:v>
                </c:pt>
                <c:pt idx="4788">
                  <c:v>-0.96340457509105804</c:v>
                </c:pt>
                <c:pt idx="4789">
                  <c:v>-0.96470717222604918</c:v>
                </c:pt>
                <c:pt idx="4790">
                  <c:v>-0.96599989289926924</c:v>
                </c:pt>
                <c:pt idx="4791">
                  <c:v>-0.96728269879739415</c:v>
                </c:pt>
                <c:pt idx="4792">
                  <c:v>-0.96855555153463868</c:v>
                </c:pt>
                <c:pt idx="4793">
                  <c:v>-0.96981841264528157</c:v>
                </c:pt>
                <c:pt idx="4794">
                  <c:v>-0.9710712435906288</c:v>
                </c:pt>
                <c:pt idx="4795">
                  <c:v>-0.97231400575477878</c:v>
                </c:pt>
                <c:pt idx="4796">
                  <c:v>-0.97354666044459393</c:v>
                </c:pt>
                <c:pt idx="4797">
                  <c:v>-0.97476916889433696</c:v>
                </c:pt>
                <c:pt idx="4798">
                  <c:v>-0.9759814922569845</c:v>
                </c:pt>
                <c:pt idx="4799">
                  <c:v>-0.97718359161327584</c:v>
                </c:pt>
                <c:pt idx="4800">
                  <c:v>-0.97837542796543531</c:v>
                </c:pt>
                <c:pt idx="4801">
                  <c:v>-0.97955696223992916</c:v>
                </c:pt>
                <c:pt idx="4802">
                  <c:v>-0.98072815528669821</c:v>
                </c:pt>
                <c:pt idx="4803">
                  <c:v>-0.98188896787827673</c:v>
                </c:pt>
                <c:pt idx="4804">
                  <c:v>-0.9830393607111283</c:v>
                </c:pt>
                <c:pt idx="4805">
                  <c:v>-0.98417929440499208</c:v>
                </c:pt>
                <c:pt idx="4806">
                  <c:v>-0.98530872950080806</c:v>
                </c:pt>
                <c:pt idx="4807">
                  <c:v>-0.98642762646489501</c:v>
                </c:pt>
                <c:pt idx="4808">
                  <c:v>-0.98753594568528413</c:v>
                </c:pt>
                <c:pt idx="4809">
                  <c:v>-0.9886336474736801</c:v>
                </c:pt>
                <c:pt idx="4810">
                  <c:v>-0.98972069206316249</c:v>
                </c:pt>
                <c:pt idx="4811">
                  <c:v>-0.99079703961035648</c:v>
                </c:pt>
                <c:pt idx="4812">
                  <c:v>-0.99186265019453401</c:v>
                </c:pt>
                <c:pt idx="4813">
                  <c:v>-0.99291748381662259</c:v>
                </c:pt>
                <c:pt idx="4814">
                  <c:v>-0.99396150040105269</c:v>
                </c:pt>
                <c:pt idx="4815">
                  <c:v>-0.99499465979436508</c:v>
                </c:pt>
                <c:pt idx="4816">
                  <c:v>-0.99601692176410239</c:v>
                </c:pt>
                <c:pt idx="4817">
                  <c:v>-0.99702824600105444</c:v>
                </c:pt>
                <c:pt idx="4818">
                  <c:v>-0.99802859211775186</c:v>
                </c:pt>
                <c:pt idx="4819">
                  <c:v>-0.99901791964934716</c:v>
                </c:pt>
                <c:pt idx="4820">
                  <c:v>-0.99999618805199475</c:v>
                </c:pt>
                <c:pt idx="4821">
                  <c:v>-1.0009633567037319</c:v>
                </c:pt>
                <c:pt idx="4822">
                  <c:v>-1.00191938490536</c:v>
                </c:pt>
                <c:pt idx="4823">
                  <c:v>-1.0028642318786574</c:v>
                </c:pt>
                <c:pt idx="4824">
                  <c:v>-1.0037978567658215</c:v>
                </c:pt>
                <c:pt idx="4825">
                  <c:v>-1.004720218633004</c:v>
                </c:pt>
                <c:pt idx="4826">
                  <c:v>-1.0056312764652269</c:v>
                </c:pt>
                <c:pt idx="4827">
                  <c:v>-1.0065309891705603</c:v>
                </c:pt>
                <c:pt idx="4828">
                  <c:v>-1.0074193155773656</c:v>
                </c:pt>
                <c:pt idx="4829">
                  <c:v>-1.0082962144357452</c:v>
                </c:pt>
                <c:pt idx="4830">
                  <c:v>-1.0091616444166043</c:v>
                </c:pt>
                <c:pt idx="4831">
                  <c:v>-1.0100155641123045</c:v>
                </c:pt>
                <c:pt idx="4832">
                  <c:v>-1.0108579320345896</c:v>
                </c:pt>
                <c:pt idx="4833">
                  <c:v>-1.0116887066182514</c:v>
                </c:pt>
                <c:pt idx="4834">
                  <c:v>-1.0125078462167814</c:v>
                </c:pt>
                <c:pt idx="4835">
                  <c:v>-1.0133153091053551</c:v>
                </c:pt>
                <c:pt idx="4836">
                  <c:v>-1.0141110534794429</c:v>
                </c:pt>
                <c:pt idx="4837">
                  <c:v>-1.0148950374557302</c:v>
                </c:pt>
                <c:pt idx="4838">
                  <c:v>-1.0156672190696838</c:v>
                </c:pt>
                <c:pt idx="4839">
                  <c:v>-1.0164275562791651</c:v>
                </c:pt>
                <c:pt idx="4840">
                  <c:v>-1.0171760069600246</c:v>
                </c:pt>
                <c:pt idx="4841">
                  <c:v>-1.0179125289099389</c:v>
                </c:pt>
                <c:pt idx="4842">
                  <c:v>-1.0186370798465063</c:v>
                </c:pt>
                <c:pt idx="4843">
                  <c:v>-1.0193496174060819</c:v>
                </c:pt>
                <c:pt idx="4844">
                  <c:v>-1.0200500991460224</c:v>
                </c:pt>
                <c:pt idx="4845">
                  <c:v>-1.0207384825426686</c:v>
                </c:pt>
                <c:pt idx="4846">
                  <c:v>-1.0214147249936474</c:v>
                </c:pt>
                <c:pt idx="4847">
                  <c:v>-1.0220787838147736</c:v>
                </c:pt>
                <c:pt idx="4848">
                  <c:v>-1.0227306162405334</c:v>
                </c:pt>
                <c:pt idx="4849">
                  <c:v>-1.0233701794287207</c:v>
                </c:pt>
                <c:pt idx="4850">
                  <c:v>-1.0239974304506703</c:v>
                </c:pt>
                <c:pt idx="4851">
                  <c:v>-1.0246123263032061</c:v>
                </c:pt>
                <c:pt idx="4852">
                  <c:v>-1.0252148238982137</c:v>
                </c:pt>
                <c:pt idx="4853">
                  <c:v>-1.0258048800679553</c:v>
                </c:pt>
                <c:pt idx="4854">
                  <c:v>-1.0263824515638476</c:v>
                </c:pt>
                <c:pt idx="4855">
                  <c:v>-1.0269474950558077</c:v>
                </c:pt>
                <c:pt idx="4856">
                  <c:v>-1.0274999671338172</c:v>
                </c:pt>
                <c:pt idx="4857">
                  <c:v>-1.028039824305278</c:v>
                </c:pt>
                <c:pt idx="4858">
                  <c:v>-1.028567022995837</c:v>
                </c:pt>
                <c:pt idx="4859">
                  <c:v>-1.0290815195525411</c:v>
                </c:pt>
                <c:pt idx="4860">
                  <c:v>-1.0295832702386924</c:v>
                </c:pt>
                <c:pt idx="4861">
                  <c:v>-1.0300722312361508</c:v>
                </c:pt>
                <c:pt idx="4862">
                  <c:v>-1.0305483586454791</c:v>
                </c:pt>
                <c:pt idx="4863">
                  <c:v>-1.031011608485727</c:v>
                </c:pt>
                <c:pt idx="4864">
                  <c:v>-1.0314619366946687</c:v>
                </c:pt>
                <c:pt idx="4865">
                  <c:v>-1.031899299125822</c:v>
                </c:pt>
                <c:pt idx="4866">
                  <c:v>-1.0323236515552985</c:v>
                </c:pt>
                <c:pt idx="4867">
                  <c:v>-1.0327349496713722</c:v>
                </c:pt>
                <c:pt idx="4868">
                  <c:v>-1.0331331490847404</c:v>
                </c:pt>
                <c:pt idx="4869">
                  <c:v>-1.0335182053213323</c:v>
                </c:pt>
                <c:pt idx="4870">
                  <c:v>-1.0338900738268855</c:v>
                </c:pt>
                <c:pt idx="4871">
                  <c:v>-1.0342487099627107</c:v>
                </c:pt>
                <c:pt idx="4872">
                  <c:v>-1.0345940690089037</c:v>
                </c:pt>
                <c:pt idx="4873">
                  <c:v>-1.0349261061613042</c:v>
                </c:pt>
                <c:pt idx="4874">
                  <c:v>-1.0352447765360715</c:v>
                </c:pt>
                <c:pt idx="4875">
                  <c:v>-1.0355500351644302</c:v>
                </c:pt>
                <c:pt idx="4876">
                  <c:v>-1.0358418369945568</c:v>
                </c:pt>
                <c:pt idx="4877">
                  <c:v>-1.0361201368924426</c:v>
                </c:pt>
                <c:pt idx="4878">
                  <c:v>-1.03638488964204</c:v>
                </c:pt>
                <c:pt idx="4879">
                  <c:v>-1.0366360499431302</c:v>
                </c:pt>
                <c:pt idx="4880">
                  <c:v>-1.0368735724108404</c:v>
                </c:pt>
                <c:pt idx="4881">
                  <c:v>-1.0370974115812999</c:v>
                </c:pt>
                <c:pt idx="4882">
                  <c:v>-1.037307521901834</c:v>
                </c:pt>
                <c:pt idx="4883">
                  <c:v>-1.0375038577409974</c:v>
                </c:pt>
                <c:pt idx="4884">
                  <c:v>-1.0376863733817245</c:v>
                </c:pt>
                <c:pt idx="4885">
                  <c:v>-1.0378550230236314</c:v>
                </c:pt>
                <c:pt idx="4886">
                  <c:v>-1.038009760782078</c:v>
                </c:pt>
                <c:pt idx="4887">
                  <c:v>-1.0381505406904701</c:v>
                </c:pt>
                <c:pt idx="4888">
                  <c:v>-1.0382773166959147</c:v>
                </c:pt>
                <c:pt idx="4889">
                  <c:v>-1.0383900426638348</c:v>
                </c:pt>
                <c:pt idx="4890">
                  <c:v>-1.0384886723736599</c:v>
                </c:pt>
                <c:pt idx="4891">
                  <c:v>-1.0385731595217003</c:v>
                </c:pt>
                <c:pt idx="4892">
                  <c:v>-1.0386434577209478</c:v>
                </c:pt>
                <c:pt idx="4893">
                  <c:v>-1.0386995204994562</c:v>
                </c:pt>
                <c:pt idx="4894">
                  <c:v>-1.0387413012992326</c:v>
                </c:pt>
                <c:pt idx="4895">
                  <c:v>-1.0387687534805288</c:v>
                </c:pt>
                <c:pt idx="4896">
                  <c:v>-1.0387818303161858</c:v>
                </c:pt>
                <c:pt idx="4897">
                  <c:v>-1.038780484998199</c:v>
                </c:pt>
                <c:pt idx="4898">
                  <c:v>-1.0387646706303002</c:v>
                </c:pt>
                <c:pt idx="4899">
                  <c:v>-1.0387343402340683</c:v>
                </c:pt>
                <c:pt idx="4900">
                  <c:v>-1.0386894467431596</c:v>
                </c:pt>
                <c:pt idx="4901">
                  <c:v>-1.0386299430089672</c:v>
                </c:pt>
                <c:pt idx="4902">
                  <c:v>-1.0385557817977897</c:v>
                </c:pt>
                <c:pt idx="4903">
                  <c:v>-1.0384669157881135</c:v>
                </c:pt>
                <c:pt idx="4904">
                  <c:v>-1.0383632975764421</c:v>
                </c:pt>
                <c:pt idx="4905">
                  <c:v>-1.0382448796721526</c:v>
                </c:pt>
                <c:pt idx="4906">
                  <c:v>-1.0381116144990017</c:v>
                </c:pt>
                <c:pt idx="4907">
                  <c:v>-1.0379634543962339</c:v>
                </c:pt>
                <c:pt idx="4908">
                  <c:v>-1.0378003516175305</c:v>
                </c:pt>
                <c:pt idx="4909">
                  <c:v>-1.0376222583305825</c:v>
                </c:pt>
                <c:pt idx="4910">
                  <c:v>-1.0374291266170061</c:v>
                </c:pt>
                <c:pt idx="4911">
                  <c:v>-1.0372209084718591</c:v>
                </c:pt>
                <c:pt idx="4912">
                  <c:v>-1.036997555807023</c:v>
                </c:pt>
                <c:pt idx="4913">
                  <c:v>-1.0367590204456612</c:v>
                </c:pt>
                <c:pt idx="4914">
                  <c:v>-1.0365052541256574</c:v>
                </c:pt>
                <c:pt idx="4915">
                  <c:v>-1.0362362084990764</c:v>
                </c:pt>
                <c:pt idx="4916">
                  <c:v>-1.0359518351318542</c:v>
                </c:pt>
                <c:pt idx="4917">
                  <c:v>-1.0356520855025586</c:v>
                </c:pt>
                <c:pt idx="4918">
                  <c:v>-1.0353369110043893</c:v>
                </c:pt>
                <c:pt idx="4919">
                  <c:v>-1.035006262943277</c:v>
                </c:pt>
                <c:pt idx="4920">
                  <c:v>-1.0346600925391627</c:v>
                </c:pt>
                <c:pt idx="4921">
                  <c:v>-1.0342983509250594</c:v>
                </c:pt>
                <c:pt idx="4922">
                  <c:v>-1.0339209891472514</c:v>
                </c:pt>
                <c:pt idx="4923">
                  <c:v>-1.0335279581641288</c:v>
                </c:pt>
                <c:pt idx="4924">
                  <c:v>-1.0331192088491719</c:v>
                </c:pt>
                <c:pt idx="4925">
                  <c:v>-1.0326946919870572</c:v>
                </c:pt>
                <c:pt idx="4926">
                  <c:v>-1.0322543582752779</c:v>
                </c:pt>
                <c:pt idx="4927">
                  <c:v>-1.031798158325536</c:v>
                </c:pt>
                <c:pt idx="4928">
                  <c:v>-1.0313260426617248</c:v>
                </c:pt>
                <c:pt idx="4929">
                  <c:v>-1.0308379617191079</c:v>
                </c:pt>
                <c:pt idx="4930">
                  <c:v>-1.0303338658470587</c:v>
                </c:pt>
                <c:pt idx="4931">
                  <c:v>-1.0298137053057737</c:v>
                </c:pt>
                <c:pt idx="4932">
                  <c:v>-1.0292774302703407</c:v>
                </c:pt>
                <c:pt idx="4933">
                  <c:v>-1.0287249908245713</c:v>
                </c:pt>
                <c:pt idx="4934">
                  <c:v>-1.0281563369677933</c:v>
                </c:pt>
                <c:pt idx="4935">
                  <c:v>-1.0275714186091953</c:v>
                </c:pt>
                <c:pt idx="4936">
                  <c:v>-1.0269701855705264</c:v>
                </c:pt>
                <c:pt idx="4937">
                  <c:v>-1.0263525875858974</c:v>
                </c:pt>
                <c:pt idx="4938">
                  <c:v>-1.0257185743018091</c:v>
                </c:pt>
                <c:pt idx="4939">
                  <c:v>-1.0250680952739977</c:v>
                </c:pt>
                <c:pt idx="4940">
                  <c:v>-1.0244010999728062</c:v>
                </c:pt>
                <c:pt idx="4941">
                  <c:v>-1.0237175377775287</c:v>
                </c:pt>
                <c:pt idx="4942">
                  <c:v>-1.0230173579811037</c:v>
                </c:pt>
                <c:pt idx="4943">
                  <c:v>-1.0223005097869979</c:v>
                </c:pt>
                <c:pt idx="4944">
                  <c:v>-1.0215669423092741</c:v>
                </c:pt>
                <c:pt idx="4945">
                  <c:v>-1.0208166045741009</c:v>
                </c:pt>
                <c:pt idx="4946">
                  <c:v>-1.0200494455182465</c:v>
                </c:pt>
                <c:pt idx="4947">
                  <c:v>-1.0192654139896753</c:v>
                </c:pt>
                <c:pt idx="4948">
                  <c:v>-1.0184644587477472</c:v>
                </c:pt>
                <c:pt idx="4949">
                  <c:v>-1.0176465284610288</c:v>
                </c:pt>
                <c:pt idx="4950">
                  <c:v>-1.0168115717116422</c:v>
                </c:pt>
                <c:pt idx="4951">
                  <c:v>-1.0159595369899499</c:v>
                </c:pt>
                <c:pt idx="4952">
                  <c:v>-1.0150903726975393</c:v>
                </c:pt>
                <c:pt idx="4953">
                  <c:v>-1.0142040271464552</c:v>
                </c:pt>
                <c:pt idx="4954">
                  <c:v>-1.0133004485597397</c:v>
                </c:pt>
                <c:pt idx="4955">
                  <c:v>-1.0123795850710664</c:v>
                </c:pt>
                <c:pt idx="4956">
                  <c:v>-1.0114413847225912</c:v>
                </c:pt>
                <c:pt idx="4957">
                  <c:v>-1.0104857954678614</c:v>
                </c:pt>
                <c:pt idx="4958">
                  <c:v>-1.0095127651694042</c:v>
                </c:pt>
                <c:pt idx="4959">
                  <c:v>-1.0085222416030746</c:v>
                </c:pt>
                <c:pt idx="4960">
                  <c:v>-1.0075141724488184</c:v>
                </c:pt>
                <c:pt idx="4961">
                  <c:v>-1.0064885053018422</c:v>
                </c:pt>
                <c:pt idx="4962">
                  <c:v>-1.0054451876649679</c:v>
                </c:pt>
                <c:pt idx="4963">
                  <c:v>-1.0043841669486611</c:v>
                </c:pt>
                <c:pt idx="4964">
                  <c:v>-1.0033053904759477</c:v>
                </c:pt>
                <c:pt idx="4965">
                  <c:v>-1.0022088054781229</c:v>
                </c:pt>
                <c:pt idx="4966">
                  <c:v>-1.0010943590949495</c:v>
                </c:pt>
                <c:pt idx="4967">
                  <c:v>-0.99996199837724475</c:v>
                </c:pt>
                <c:pt idx="4968">
                  <c:v>-0.99881167028321727</c:v>
                </c:pt>
                <c:pt idx="4969">
                  <c:v>-0.99764332168131986</c:v>
                </c:pt>
                <c:pt idx="4970">
                  <c:v>-0.99645689934798654</c:v>
                </c:pt>
                <c:pt idx="4971">
                  <c:v>-0.99525234997044976</c:v>
                </c:pt>
                <c:pt idx="4972">
                  <c:v>-0.9940296201422214</c:v>
                </c:pt>
                <c:pt idx="4973">
                  <c:v>-0.99278865636619074</c:v>
                </c:pt>
                <c:pt idx="4974">
                  <c:v>-0.99152940505669918</c:v>
                </c:pt>
                <c:pt idx="4975">
                  <c:v>-0.99025181253178118</c:v>
                </c:pt>
                <c:pt idx="4976">
                  <c:v>-0.98895582502234447</c:v>
                </c:pt>
                <c:pt idx="4977">
                  <c:v>-0.98764138866486562</c:v>
                </c:pt>
                <c:pt idx="4978">
                  <c:v>-0.98630844950517016</c:v>
                </c:pt>
                <c:pt idx="4979">
                  <c:v>-0.98495695349726731</c:v>
                </c:pt>
                <c:pt idx="4980">
                  <c:v>-0.98358684650235517</c:v>
                </c:pt>
                <c:pt idx="4981">
                  <c:v>-0.98219807429220651</c:v>
                </c:pt>
                <c:pt idx="4982">
                  <c:v>-0.98079058254275608</c:v>
                </c:pt>
                <c:pt idx="4983">
                  <c:v>-0.9793643168409325</c:v>
                </c:pt>
                <c:pt idx="4984">
                  <c:v>-0.97791922267963116</c:v>
                </c:pt>
                <c:pt idx="4985">
                  <c:v>-0.97645524545978901</c:v>
                </c:pt>
                <c:pt idx="4986">
                  <c:v>-0.97497233049081089</c:v>
                </c:pt>
                <c:pt idx="4987">
                  <c:v>-0.97347042298695996</c:v>
                </c:pt>
                <c:pt idx="4988">
                  <c:v>-0.97194946807369575</c:v>
                </c:pt>
                <c:pt idx="4989">
                  <c:v>-0.97040941078093823</c:v>
                </c:pt>
                <c:pt idx="4990">
                  <c:v>-0.96885019604644995</c:v>
                </c:pt>
                <c:pt idx="4991">
                  <c:v>-0.96727176871512555</c:v>
                </c:pt>
                <c:pt idx="4992">
                  <c:v>-0.96567407354010015</c:v>
                </c:pt>
                <c:pt idx="4993">
                  <c:v>-0.96405705517913987</c:v>
                </c:pt>
                <c:pt idx="4994">
                  <c:v>-0.96242065819802747</c:v>
                </c:pt>
                <c:pt idx="4995">
                  <c:v>-0.96076482707102784</c:v>
                </c:pt>
                <c:pt idx="4996">
                  <c:v>-0.95908950617521427</c:v>
                </c:pt>
                <c:pt idx="4997">
                  <c:v>-0.95739463979749218</c:v>
                </c:pt>
                <c:pt idx="4998">
                  <c:v>-0.95568017213036427</c:v>
                </c:pt>
                <c:pt idx="4999">
                  <c:v>-0.95394604727190213</c:v>
                </c:pt>
                <c:pt idx="5000">
                  <c:v>-0.95219220922657044</c:v>
                </c:pt>
                <c:pt idx="5001">
                  <c:v>-0.9504186019065628</c:v>
                </c:pt>
                <c:pt idx="5002">
                  <c:v>-0.9486251691287606</c:v>
                </c:pt>
                <c:pt idx="5003">
                  <c:v>-0.94681185461652362</c:v>
                </c:pt>
                <c:pt idx="5004">
                  <c:v>-0.94497860199897943</c:v>
                </c:pt>
                <c:pt idx="5005">
                  <c:v>-0.94312535481059712</c:v>
                </c:pt>
                <c:pt idx="5006">
                  <c:v>-0.9412520564928073</c:v>
                </c:pt>
                <c:pt idx="5007">
                  <c:v>-0.9393586503927267</c:v>
                </c:pt>
                <c:pt idx="5008">
                  <c:v>-0.93744507976112246</c:v>
                </c:pt>
                <c:pt idx="5009">
                  <c:v>-0.93551128775731129</c:v>
                </c:pt>
                <c:pt idx="5010">
                  <c:v>-0.93355721744163134</c:v>
                </c:pt>
                <c:pt idx="5011">
                  <c:v>-0.93158281178399704</c:v>
                </c:pt>
                <c:pt idx="5012">
                  <c:v>-0.92958801365795907</c:v>
                </c:pt>
                <c:pt idx="5013">
                  <c:v>-0.92757276584198323</c:v>
                </c:pt>
                <c:pt idx="5014">
                  <c:v>-0.92553701101834207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89-4148-BDCF-C77B06357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7668560"/>
        <c:axId val="1698115200"/>
      </c:lineChart>
      <c:catAx>
        <c:axId val="169766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98115200"/>
        <c:crosses val="autoZero"/>
        <c:auto val="1"/>
        <c:lblAlgn val="ctr"/>
        <c:lblOffset val="100"/>
        <c:noMultiLvlLbl val="0"/>
      </c:catAx>
      <c:valAx>
        <c:axId val="1698115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97668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463550</xdr:colOff>
      <xdr:row>0</xdr:row>
      <xdr:rowOff>107950</xdr:rowOff>
    </xdr:from>
    <xdr:to>
      <xdr:col>21</xdr:col>
      <xdr:colOff>282575</xdr:colOff>
      <xdr:row>24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763E94-9B9D-5909-C269-85121634F6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231775</xdr:colOff>
      <xdr:row>29</xdr:row>
      <xdr:rowOff>133350</xdr:rowOff>
    </xdr:from>
    <xdr:to>
      <xdr:col>21</xdr:col>
      <xdr:colOff>98425</xdr:colOff>
      <xdr:row>51</xdr:row>
      <xdr:rowOff>120650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2BFA1B9-7A1B-3E87-9736-BA00929B88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17"/>
  <sheetViews>
    <sheetView tabSelected="1" topLeftCell="A25" workbookViewId="0"/>
  </sheetViews>
  <sheetFormatPr defaultColWidth="11" defaultRowHeight="15.75" x14ac:dyDescent="0.25"/>
  <cols>
    <col min="4" max="4" width="14.75" customWidth="1"/>
    <col min="5" max="5" width="12.625" bestFit="1" customWidth="1"/>
    <col min="6" max="6" width="12.5" bestFit="1" customWidth="1"/>
    <col min="7" max="7" width="11.875" bestFit="1" customWidth="1"/>
    <col min="8" max="8" width="12.5" bestFit="1" customWidth="1"/>
    <col min="9" max="9" width="11.875" bestFit="1" customWidth="1"/>
    <col min="10" max="11" width="11.125" bestFit="1" customWidth="1"/>
  </cols>
  <sheetData>
    <row r="1" spans="1:4" x14ac:dyDescent="0.25">
      <c r="B1" t="s">
        <v>0</v>
      </c>
      <c r="C1" t="s">
        <v>1</v>
      </c>
      <c r="D1" t="s">
        <v>9</v>
      </c>
    </row>
    <row r="2" spans="1:4" x14ac:dyDescent="0.25">
      <c r="A2">
        <v>1</v>
      </c>
      <c r="B2" s="1">
        <v>0.91666666666666663</v>
      </c>
      <c r="C2">
        <v>-0.51170568561872909</v>
      </c>
      <c r="D2" s="7">
        <f>$E$28*A2^6 + $F$28*A2^5 + $G$28*A2^4 + $H$28*A2^3 + $I$28*A2^2 +$J$28*A2 + $K$28</f>
        <v>-0.46524118662032221</v>
      </c>
    </row>
    <row r="3" spans="1:4" x14ac:dyDescent="0.25">
      <c r="A3">
        <v>2</v>
      </c>
      <c r="B3" s="1">
        <v>0.91667824074074078</v>
      </c>
      <c r="C3">
        <v>-0.54515050167224077</v>
      </c>
      <c r="D3" s="7">
        <f t="shared" ref="D3:D66" si="0">$E$28*A3^6 + $F$28*A3^5 + $G$28*A3^4 + $H$28*A3^3 + $I$28*A3^2 +$J$28*A3 + $K$28</f>
        <v>-0.47061476428367671</v>
      </c>
    </row>
    <row r="4" spans="1:4" x14ac:dyDescent="0.25">
      <c r="A4">
        <v>3</v>
      </c>
      <c r="B4" s="1">
        <v>0.91668981481481471</v>
      </c>
      <c r="C4">
        <v>-0.5317725752508361</v>
      </c>
      <c r="D4" s="7">
        <f t="shared" si="0"/>
        <v>-0.47595175560522879</v>
      </c>
    </row>
    <row r="5" spans="1:4" x14ac:dyDescent="0.25">
      <c r="A5">
        <v>4</v>
      </c>
      <c r="B5" s="1">
        <v>0.91670138888888886</v>
      </c>
      <c r="C5">
        <v>-0.52842809364548493</v>
      </c>
      <c r="D5" s="7">
        <f t="shared" si="0"/>
        <v>-0.48125224886697993</v>
      </c>
    </row>
    <row r="6" spans="1:4" x14ac:dyDescent="0.25">
      <c r="A6">
        <v>5</v>
      </c>
      <c r="B6" s="1">
        <v>0.91671296296296301</v>
      </c>
      <c r="C6">
        <v>-0.5317725752508361</v>
      </c>
      <c r="D6" s="7">
        <f t="shared" si="0"/>
        <v>-0.48651633222656682</v>
      </c>
    </row>
    <row r="7" spans="1:4" x14ac:dyDescent="0.25">
      <c r="A7">
        <v>6</v>
      </c>
      <c r="B7" s="1">
        <v>0.91672453703703705</v>
      </c>
      <c r="C7">
        <v>-0.52842809364548493</v>
      </c>
      <c r="D7" s="7">
        <f t="shared" si="0"/>
        <v>-0.49174409371736377</v>
      </c>
    </row>
    <row r="8" spans="1:4" x14ac:dyDescent="0.25">
      <c r="A8">
        <v>7</v>
      </c>
      <c r="B8" s="1">
        <v>0.91673611111111108</v>
      </c>
      <c r="C8">
        <v>-0.53846153846153844</v>
      </c>
      <c r="D8" s="7">
        <f t="shared" si="0"/>
        <v>-0.49693562124858504</v>
      </c>
    </row>
    <row r="9" spans="1:4" x14ac:dyDescent="0.25">
      <c r="A9">
        <v>8</v>
      </c>
      <c r="B9" s="1">
        <v>0.91674768518518512</v>
      </c>
      <c r="C9">
        <v>-0.55183946488294311</v>
      </c>
      <c r="D9" s="7">
        <f t="shared" si="0"/>
        <v>-0.50209100260538708</v>
      </c>
    </row>
    <row r="10" spans="1:4" x14ac:dyDescent="0.25">
      <c r="A10">
        <v>9</v>
      </c>
      <c r="B10" s="1">
        <v>0.91675925925925927</v>
      </c>
      <c r="C10">
        <v>-0.55518394648829428</v>
      </c>
      <c r="D10" s="7">
        <f t="shared" si="0"/>
        <v>-0.50721032544897104</v>
      </c>
    </row>
    <row r="11" spans="1:4" x14ac:dyDescent="0.25">
      <c r="A11">
        <v>10</v>
      </c>
      <c r="B11" s="1">
        <v>0.91677083333333342</v>
      </c>
      <c r="C11">
        <v>-0.55183946488294311</v>
      </c>
      <c r="D11" s="7">
        <f t="shared" si="0"/>
        <v>-0.51229367731668496</v>
      </c>
    </row>
    <row r="12" spans="1:4" x14ac:dyDescent="0.25">
      <c r="A12">
        <v>11</v>
      </c>
      <c r="B12" s="1">
        <v>0.91678240740740735</v>
      </c>
      <c r="C12">
        <v>-0.49832775919732442</v>
      </c>
      <c r="D12" s="7">
        <f t="shared" si="0"/>
        <v>-0.51734114562212563</v>
      </c>
    </row>
    <row r="13" spans="1:4" x14ac:dyDescent="0.25">
      <c r="A13">
        <v>12</v>
      </c>
      <c r="B13" s="1">
        <v>0.9167939814814815</v>
      </c>
      <c r="C13">
        <v>-0.40468227424749165</v>
      </c>
      <c r="D13" s="7">
        <f t="shared" si="0"/>
        <v>-0.52235281765524144</v>
      </c>
    </row>
    <row r="14" spans="1:4" x14ac:dyDescent="0.25">
      <c r="A14">
        <v>13</v>
      </c>
      <c r="B14" s="1">
        <v>0.91680555555555554</v>
      </c>
      <c r="C14">
        <v>-0.41471571906354515</v>
      </c>
      <c r="D14" s="7">
        <f t="shared" si="0"/>
        <v>-0.52732878058243382</v>
      </c>
    </row>
    <row r="15" spans="1:4" x14ac:dyDescent="0.25">
      <c r="A15">
        <v>14</v>
      </c>
      <c r="B15" s="1">
        <v>0.91681712962962969</v>
      </c>
      <c r="C15">
        <v>-0.37458193979933108</v>
      </c>
      <c r="D15" s="7">
        <f t="shared" si="0"/>
        <v>-0.53226912144665994</v>
      </c>
    </row>
    <row r="16" spans="1:4" x14ac:dyDescent="0.25">
      <c r="A16">
        <v>15</v>
      </c>
      <c r="B16" s="1">
        <v>0.91682870370370362</v>
      </c>
      <c r="C16">
        <v>-0.34113712374581939</v>
      </c>
      <c r="D16" s="7">
        <f t="shared" si="0"/>
        <v>-0.5371739271675342</v>
      </c>
    </row>
    <row r="17" spans="1:11" x14ac:dyDescent="0.25">
      <c r="A17">
        <v>16</v>
      </c>
      <c r="B17" s="1">
        <v>0.91684027777777777</v>
      </c>
      <c r="C17">
        <v>-0.33444816053511706</v>
      </c>
      <c r="D17" s="7">
        <f t="shared" si="0"/>
        <v>-0.5420432845414308</v>
      </c>
    </row>
    <row r="18" spans="1:11" x14ac:dyDescent="0.25">
      <c r="A18">
        <v>17</v>
      </c>
      <c r="B18" s="1">
        <v>0.91685185185185192</v>
      </c>
      <c r="C18">
        <v>-0.34448160535117056</v>
      </c>
      <c r="D18" s="7">
        <f t="shared" si="0"/>
        <v>-0.54687728024158533</v>
      </c>
    </row>
    <row r="19" spans="1:11" x14ac:dyDescent="0.25">
      <c r="A19">
        <v>18</v>
      </c>
      <c r="B19" s="1">
        <v>0.91686342592592596</v>
      </c>
      <c r="C19">
        <v>-0.33444816053511706</v>
      </c>
      <c r="D19" s="7">
        <f t="shared" si="0"/>
        <v>-0.55167600081819701</v>
      </c>
    </row>
    <row r="20" spans="1:11" x14ac:dyDescent="0.25">
      <c r="A20">
        <v>19</v>
      </c>
      <c r="B20" s="1">
        <v>0.916875</v>
      </c>
      <c r="C20">
        <v>-0.33779264214046822</v>
      </c>
      <c r="D20" s="7">
        <f t="shared" si="0"/>
        <v>-0.55643953269853019</v>
      </c>
    </row>
    <row r="21" spans="1:11" x14ac:dyDescent="0.25">
      <c r="A21">
        <v>20</v>
      </c>
      <c r="B21" s="1">
        <v>0.91688657407407403</v>
      </c>
      <c r="C21">
        <v>-0.34448160535117056</v>
      </c>
      <c r="D21" s="7">
        <f t="shared" si="0"/>
        <v>-0.56116796218701659</v>
      </c>
    </row>
    <row r="22" spans="1:11" x14ac:dyDescent="0.25">
      <c r="A22">
        <v>21</v>
      </c>
      <c r="B22" s="1">
        <v>0.91689814814814818</v>
      </c>
      <c r="C22">
        <v>-0.34782608695652173</v>
      </c>
      <c r="D22" s="7">
        <f t="shared" si="0"/>
        <v>-0.5658613754653572</v>
      </c>
    </row>
    <row r="23" spans="1:11" x14ac:dyDescent="0.25">
      <c r="A23">
        <v>22</v>
      </c>
      <c r="B23" s="1">
        <v>0.91690972222222211</v>
      </c>
      <c r="C23">
        <v>-0.3612040133779264</v>
      </c>
      <c r="D23" s="7">
        <f t="shared" si="0"/>
        <v>-0.57051985859262366</v>
      </c>
    </row>
    <row r="24" spans="1:11" x14ac:dyDescent="0.25">
      <c r="A24">
        <v>23</v>
      </c>
      <c r="B24" s="1">
        <v>0.91692129629629626</v>
      </c>
      <c r="C24">
        <v>-0.35785953177257523</v>
      </c>
      <c r="D24" s="7">
        <f t="shared" si="0"/>
        <v>-0.5751434975053602</v>
      </c>
    </row>
    <row r="25" spans="1:11" x14ac:dyDescent="0.25">
      <c r="A25">
        <v>24</v>
      </c>
      <c r="B25" s="1">
        <v>0.91693287037037041</v>
      </c>
      <c r="C25">
        <v>-0.35451505016722407</v>
      </c>
      <c r="D25" s="7">
        <f t="shared" si="0"/>
        <v>-0.57973237801768551</v>
      </c>
    </row>
    <row r="26" spans="1:11" x14ac:dyDescent="0.25">
      <c r="A26">
        <v>25</v>
      </c>
      <c r="B26" s="1">
        <v>0.91694444444444445</v>
      </c>
      <c r="C26">
        <v>-0.35785953177257523</v>
      </c>
      <c r="D26" s="7">
        <f t="shared" si="0"/>
        <v>-0.58428658582139448</v>
      </c>
      <c r="E26" s="2" t="s">
        <v>2</v>
      </c>
      <c r="F26" s="2" t="s">
        <v>3</v>
      </c>
      <c r="G26" s="2" t="s">
        <v>4</v>
      </c>
      <c r="H26" s="2" t="s">
        <v>5</v>
      </c>
      <c r="I26" s="6" t="s">
        <v>6</v>
      </c>
      <c r="J26" s="2" t="s">
        <v>7</v>
      </c>
      <c r="K26" s="2" t="s">
        <v>8</v>
      </c>
    </row>
    <row r="27" spans="1:11" x14ac:dyDescent="0.25">
      <c r="A27">
        <v>26</v>
      </c>
      <c r="B27" s="1">
        <v>0.91695601851851849</v>
      </c>
      <c r="C27">
        <v>-0.35451505016722407</v>
      </c>
      <c r="D27" s="7">
        <f t="shared" si="0"/>
        <v>-0.58880620648605919</v>
      </c>
      <c r="E27" s="4">
        <v>4.9999999999999999E-20</v>
      </c>
      <c r="F27" s="4">
        <v>-9.0000000000000003E-16</v>
      </c>
      <c r="G27" s="4">
        <v>4.9999999999999997E-12</v>
      </c>
      <c r="H27" s="4">
        <v>-1E-8</v>
      </c>
      <c r="I27" s="4">
        <v>2.0000000000000002E-5</v>
      </c>
      <c r="J27" s="5">
        <v>-5.4000000000000003E-3</v>
      </c>
      <c r="K27" s="5">
        <v>-0.45979999999999999</v>
      </c>
    </row>
    <row r="28" spans="1:11" x14ac:dyDescent="0.25">
      <c r="A28">
        <v>27</v>
      </c>
      <c r="B28" s="1">
        <v>0.91696759259259253</v>
      </c>
      <c r="C28">
        <v>-0.35785953177257523</v>
      </c>
      <c r="D28" s="7">
        <f t="shared" si="0"/>
        <v>-0.59329132545913132</v>
      </c>
      <c r="E28" s="8">
        <f t="array" ref="E28:K28">LINEST($C$2:$C$5016,$A$2:$A$5016^{1,2,3,4,5,6},1,0)</f>
        <v>5.3537593811549138E-20</v>
      </c>
      <c r="F28" s="8">
        <v>-8.545266636986074E-16</v>
      </c>
      <c r="G28" s="8">
        <v>5.194678100392214E-12</v>
      </c>
      <c r="H28" s="8">
        <v>-1.4765558177463465E-8</v>
      </c>
      <c r="I28" s="8">
        <v>1.8381634460241522E-5</v>
      </c>
      <c r="J28" s="8">
        <v>-5.4286192857217154E-3</v>
      </c>
      <c r="K28" s="8">
        <v>-0.45983093420869636</v>
      </c>
    </row>
    <row r="29" spans="1:11" x14ac:dyDescent="0.25">
      <c r="A29">
        <v>28</v>
      </c>
      <c r="B29" s="1">
        <v>0.91697916666666668</v>
      </c>
      <c r="C29">
        <v>-0.35451505016722407</v>
      </c>
      <c r="D29" s="7">
        <f t="shared" si="0"/>
        <v>-0.59774202806604337</v>
      </c>
    </row>
    <row r="30" spans="1:11" x14ac:dyDescent="0.25">
      <c r="A30">
        <v>29</v>
      </c>
      <c r="B30" s="1">
        <v>0.91699074074074083</v>
      </c>
      <c r="C30">
        <v>-0.3612040133779264</v>
      </c>
      <c r="D30" s="7">
        <f t="shared" si="0"/>
        <v>-0.60215839951030992</v>
      </c>
    </row>
    <row r="31" spans="1:11" x14ac:dyDescent="0.25">
      <c r="A31">
        <v>30</v>
      </c>
      <c r="B31" s="1">
        <v>0.91700231481481476</v>
      </c>
      <c r="C31">
        <v>-0.39130434782608697</v>
      </c>
      <c r="D31" s="7">
        <f t="shared" si="0"/>
        <v>-0.60654052487362964</v>
      </c>
    </row>
    <row r="32" spans="1:11" x14ac:dyDescent="0.25">
      <c r="A32">
        <v>31</v>
      </c>
      <c r="B32" s="1">
        <v>0.91701388888888891</v>
      </c>
      <c r="C32">
        <v>-0.39464882943143814</v>
      </c>
      <c r="D32" s="7">
        <f t="shared" si="0"/>
        <v>-0.61088848911598637</v>
      </c>
    </row>
    <row r="33" spans="1:4" x14ac:dyDescent="0.25">
      <c r="A33">
        <v>32</v>
      </c>
      <c r="B33" s="1">
        <v>0.91702546296296295</v>
      </c>
      <c r="C33">
        <v>-0.39799331103678931</v>
      </c>
      <c r="D33" s="7">
        <f t="shared" si="0"/>
        <v>-0.61520237707575054</v>
      </c>
    </row>
    <row r="34" spans="1:4" x14ac:dyDescent="0.25">
      <c r="A34">
        <v>33</v>
      </c>
      <c r="B34" s="1">
        <v>0.91703703703703709</v>
      </c>
      <c r="C34">
        <v>-0.38795986622073581</v>
      </c>
      <c r="D34" s="7">
        <f t="shared" si="0"/>
        <v>-0.61948227346978069</v>
      </c>
    </row>
    <row r="35" spans="1:4" x14ac:dyDescent="0.25">
      <c r="A35">
        <v>34</v>
      </c>
      <c r="B35" s="1">
        <v>0.91704861111111102</v>
      </c>
      <c r="C35">
        <v>-0.39464882943143814</v>
      </c>
      <c r="D35" s="7">
        <f t="shared" si="0"/>
        <v>-0.62372826289352479</v>
      </c>
    </row>
    <row r="36" spans="1:4" x14ac:dyDescent="0.25">
      <c r="A36">
        <v>35</v>
      </c>
      <c r="B36" s="1">
        <v>0.91706018518518517</v>
      </c>
      <c r="C36">
        <v>-0.40802675585284282</v>
      </c>
      <c r="D36" s="7">
        <f t="shared" si="0"/>
        <v>-0.62794042982112119</v>
      </c>
    </row>
    <row r="37" spans="1:4" x14ac:dyDescent="0.25">
      <c r="A37">
        <v>36</v>
      </c>
      <c r="B37" s="1">
        <v>0.91707175925925932</v>
      </c>
      <c r="C37">
        <v>-0.41806020066889632</v>
      </c>
      <c r="D37" s="7">
        <f t="shared" si="0"/>
        <v>-0.63211885860550054</v>
      </c>
    </row>
    <row r="38" spans="1:4" x14ac:dyDescent="0.25">
      <c r="A38">
        <v>37</v>
      </c>
      <c r="B38" s="1">
        <v>0.91708333333333336</v>
      </c>
      <c r="C38">
        <v>-0.42809364548494983</v>
      </c>
      <c r="D38" s="7">
        <f t="shared" si="0"/>
        <v>-0.63626363347848636</v>
      </c>
    </row>
    <row r="39" spans="1:4" x14ac:dyDescent="0.25">
      <c r="A39">
        <v>38</v>
      </c>
      <c r="B39" s="1">
        <v>0.9170949074074074</v>
      </c>
      <c r="C39">
        <v>-0.40802675585284282</v>
      </c>
      <c r="D39" s="7">
        <f t="shared" si="0"/>
        <v>-0.6403748385508965</v>
      </c>
    </row>
    <row r="40" spans="1:4" x14ac:dyDescent="0.25">
      <c r="A40">
        <v>39</v>
      </c>
      <c r="B40" s="1">
        <v>0.91710648148148144</v>
      </c>
      <c r="C40">
        <v>-0.41137123745819398</v>
      </c>
      <c r="D40" s="7">
        <f t="shared" si="0"/>
        <v>-0.64445255781264432</v>
      </c>
    </row>
    <row r="41" spans="1:4" x14ac:dyDescent="0.25">
      <c r="A41">
        <v>40</v>
      </c>
      <c r="B41" s="1">
        <v>0.91711805555555559</v>
      </c>
      <c r="C41">
        <v>-0.40468227424749165</v>
      </c>
      <c r="D41" s="7">
        <f t="shared" si="0"/>
        <v>-0.6484968751328396</v>
      </c>
    </row>
    <row r="42" spans="1:4" x14ac:dyDescent="0.25">
      <c r="A42">
        <v>41</v>
      </c>
      <c r="B42" s="1">
        <v>0.91712962962962974</v>
      </c>
      <c r="C42">
        <v>-0.40468227424749165</v>
      </c>
      <c r="D42" s="7">
        <f t="shared" si="0"/>
        <v>-0.65250787425988976</v>
      </c>
    </row>
    <row r="43" spans="1:4" x14ac:dyDescent="0.25">
      <c r="A43">
        <v>42</v>
      </c>
      <c r="B43" s="1">
        <v>0.91714120370370367</v>
      </c>
      <c r="C43">
        <v>-0.40802675585284282</v>
      </c>
      <c r="D43" s="7">
        <f t="shared" si="0"/>
        <v>-0.65648563882160094</v>
      </c>
    </row>
    <row r="44" spans="1:4" x14ac:dyDescent="0.25">
      <c r="A44">
        <v>43</v>
      </c>
      <c r="B44" s="1">
        <v>0.91715277777777782</v>
      </c>
      <c r="C44">
        <v>-0.41471571906354515</v>
      </c>
      <c r="D44" s="7">
        <f t="shared" si="0"/>
        <v>-0.66043025232527863</v>
      </c>
    </row>
    <row r="45" spans="1:4" x14ac:dyDescent="0.25">
      <c r="A45">
        <v>44</v>
      </c>
      <c r="B45" s="1">
        <v>0.91716435185185186</v>
      </c>
      <c r="C45">
        <v>-0.41806020066889632</v>
      </c>
      <c r="D45" s="7">
        <f t="shared" si="0"/>
        <v>-0.66434179815782901</v>
      </c>
    </row>
    <row r="46" spans="1:4" x14ac:dyDescent="0.25">
      <c r="A46">
        <v>45</v>
      </c>
      <c r="B46" s="1">
        <v>0.91717592592592589</v>
      </c>
      <c r="C46">
        <v>-0.41137123745819398</v>
      </c>
      <c r="D46" s="7">
        <f t="shared" si="0"/>
        <v>-0.66822035958585979</v>
      </c>
    </row>
    <row r="47" spans="1:4" x14ac:dyDescent="0.25">
      <c r="A47">
        <v>46</v>
      </c>
      <c r="B47" s="1">
        <v>0.91718749999999993</v>
      </c>
      <c r="C47">
        <v>-0.41806020066889632</v>
      </c>
      <c r="D47" s="7">
        <f t="shared" si="0"/>
        <v>-0.67206601975578084</v>
      </c>
    </row>
    <row r="48" spans="1:4" x14ac:dyDescent="0.25">
      <c r="A48">
        <v>47</v>
      </c>
      <c r="B48" s="1">
        <v>0.91719907407407408</v>
      </c>
      <c r="C48">
        <v>-0.42474916387959866</v>
      </c>
      <c r="D48" s="7">
        <f t="shared" si="0"/>
        <v>-0.6758788616939051</v>
      </c>
    </row>
    <row r="49" spans="1:4" x14ac:dyDescent="0.25">
      <c r="A49">
        <v>48</v>
      </c>
      <c r="B49" s="1">
        <v>0.91721064814814823</v>
      </c>
      <c r="C49">
        <v>-0.40468227424749165</v>
      </c>
      <c r="D49" s="7">
        <f t="shared" si="0"/>
        <v>-0.67965896830654959</v>
      </c>
    </row>
    <row r="50" spans="1:4" x14ac:dyDescent="0.25">
      <c r="A50">
        <v>49</v>
      </c>
      <c r="B50" s="1">
        <v>0.91722222222222216</v>
      </c>
      <c r="C50">
        <v>-0.4414715719063545</v>
      </c>
      <c r="D50" s="7">
        <f t="shared" si="0"/>
        <v>-0.68340642238013605</v>
      </c>
    </row>
    <row r="51" spans="1:4" x14ac:dyDescent="0.25">
      <c r="A51">
        <v>50</v>
      </c>
      <c r="B51" s="1">
        <v>0.91723379629629631</v>
      </c>
      <c r="C51">
        <v>-0.47157190635451507</v>
      </c>
      <c r="D51" s="7">
        <f t="shared" si="0"/>
        <v>-0.68712130658129134</v>
      </c>
    </row>
    <row r="52" spans="1:4" x14ac:dyDescent="0.25">
      <c r="A52">
        <v>51</v>
      </c>
      <c r="B52" s="1">
        <v>0.91724537037037035</v>
      </c>
      <c r="C52">
        <v>-0.47157190635451507</v>
      </c>
      <c r="D52" s="7">
        <f t="shared" si="0"/>
        <v>-0.69080370345694864</v>
      </c>
    </row>
    <row r="53" spans="1:4" x14ac:dyDescent="0.25">
      <c r="A53">
        <v>52</v>
      </c>
      <c r="B53" s="1">
        <v>0.9172569444444445</v>
      </c>
      <c r="C53">
        <v>-0.47491638795986624</v>
      </c>
      <c r="D53" s="7">
        <f t="shared" si="0"/>
        <v>-0.69445369543444768</v>
      </c>
    </row>
    <row r="54" spans="1:4" x14ac:dyDescent="0.25">
      <c r="A54">
        <v>53</v>
      </c>
      <c r="B54" s="1">
        <v>0.91726851851851843</v>
      </c>
      <c r="C54">
        <v>-0.47491638795986624</v>
      </c>
      <c r="D54" s="7">
        <f t="shared" si="0"/>
        <v>-0.69807136482163568</v>
      </c>
    </row>
    <row r="55" spans="1:4" x14ac:dyDescent="0.25">
      <c r="A55">
        <v>54</v>
      </c>
      <c r="B55" s="1">
        <v>0.91728009259259258</v>
      </c>
      <c r="C55">
        <v>-0.48160535117056857</v>
      </c>
      <c r="D55" s="7">
        <f t="shared" si="0"/>
        <v>-0.70165679380696733</v>
      </c>
    </row>
    <row r="56" spans="1:4" x14ac:dyDescent="0.25">
      <c r="A56">
        <v>55</v>
      </c>
      <c r="B56" s="1">
        <v>0.91729166666666673</v>
      </c>
      <c r="C56">
        <v>-0.48829431438127091</v>
      </c>
      <c r="D56" s="7">
        <f t="shared" si="0"/>
        <v>-0.7052100644596061</v>
      </c>
    </row>
    <row r="57" spans="1:4" x14ac:dyDescent="0.25">
      <c r="A57">
        <v>56</v>
      </c>
      <c r="B57" s="1">
        <v>0.91730324074074077</v>
      </c>
      <c r="C57">
        <v>-0.49498327759197325</v>
      </c>
      <c r="D57" s="7">
        <f t="shared" si="0"/>
        <v>-0.70873125872952414</v>
      </c>
    </row>
    <row r="58" spans="1:4" x14ac:dyDescent="0.25">
      <c r="A58">
        <v>57</v>
      </c>
      <c r="B58" s="1">
        <v>0.91731481481481481</v>
      </c>
      <c r="C58">
        <v>-0.48829431438127091</v>
      </c>
      <c r="D58" s="7">
        <f t="shared" si="0"/>
        <v>-0.71222045844760284</v>
      </c>
    </row>
    <row r="59" spans="1:4" x14ac:dyDescent="0.25">
      <c r="A59">
        <v>58</v>
      </c>
      <c r="B59" s="1">
        <v>0.91732638888888884</v>
      </c>
      <c r="C59">
        <v>-0.48160535117056857</v>
      </c>
      <c r="D59" s="7">
        <f t="shared" si="0"/>
        <v>-0.71567774532573325</v>
      </c>
    </row>
    <row r="60" spans="1:4" x14ac:dyDescent="0.25">
      <c r="A60">
        <v>59</v>
      </c>
      <c r="B60" s="1">
        <v>0.91733796296296299</v>
      </c>
      <c r="C60">
        <v>-0.47826086956521741</v>
      </c>
      <c r="D60" s="7">
        <f t="shared" si="0"/>
        <v>-0.7191032009569166</v>
      </c>
    </row>
    <row r="61" spans="1:4" x14ac:dyDescent="0.25">
      <c r="A61">
        <v>60</v>
      </c>
      <c r="B61" s="1">
        <v>0.91734953703703714</v>
      </c>
      <c r="C61">
        <v>-0.4682274247491639</v>
      </c>
      <c r="D61" s="7">
        <f t="shared" si="0"/>
        <v>-0.72249690681536449</v>
      </c>
    </row>
    <row r="62" spans="1:4" x14ac:dyDescent="0.25">
      <c r="A62">
        <v>61</v>
      </c>
      <c r="B62" s="1">
        <v>0.91736111111111107</v>
      </c>
      <c r="C62">
        <v>-0.48494983277591974</v>
      </c>
      <c r="D62" s="7">
        <f t="shared" si="0"/>
        <v>-0.72585894425659925</v>
      </c>
    </row>
    <row r="63" spans="1:4" x14ac:dyDescent="0.25">
      <c r="A63">
        <v>62</v>
      </c>
      <c r="B63" s="1">
        <v>0.91737268518518522</v>
      </c>
      <c r="C63">
        <v>-0.50836120401337792</v>
      </c>
      <c r="D63" s="7">
        <f t="shared" si="0"/>
        <v>-0.72918939451755405</v>
      </c>
    </row>
    <row r="64" spans="1:4" x14ac:dyDescent="0.25">
      <c r="A64">
        <v>63</v>
      </c>
      <c r="B64" s="1">
        <v>0.91738425925925926</v>
      </c>
      <c r="C64">
        <v>-0.50501672240802675</v>
      </c>
      <c r="D64" s="7">
        <f t="shared" si="0"/>
        <v>-0.73248833871667318</v>
      </c>
    </row>
    <row r="65" spans="1:4" x14ac:dyDescent="0.25">
      <c r="A65">
        <v>64</v>
      </c>
      <c r="B65" s="1">
        <v>0.9173958333333333</v>
      </c>
      <c r="C65">
        <v>-0.51170568561872909</v>
      </c>
      <c r="D65" s="7">
        <f t="shared" si="0"/>
        <v>-0.73575585785401221</v>
      </c>
    </row>
    <row r="66" spans="1:4" x14ac:dyDescent="0.25">
      <c r="A66">
        <v>65</v>
      </c>
      <c r="B66" s="1">
        <v>0.91740740740740734</v>
      </c>
      <c r="C66">
        <v>-0.51839464882943143</v>
      </c>
      <c r="D66" s="7">
        <f t="shared" si="0"/>
        <v>-0.7389920328113383</v>
      </c>
    </row>
    <row r="67" spans="1:4" x14ac:dyDescent="0.25">
      <c r="A67">
        <v>66</v>
      </c>
      <c r="B67" s="1">
        <v>0.91741898148148149</v>
      </c>
      <c r="C67">
        <v>-0.52842809364548493</v>
      </c>
      <c r="D67" s="7">
        <f t="shared" ref="D67:D130" si="1">$E$28*A67^6 + $F$28*A67^5 + $G$28*A67^4 + $H$28*A67^3 + $I$28*A67^2 +$J$28*A67 + $K$28</f>
        <v>-0.74219694435223005</v>
      </c>
    </row>
    <row r="68" spans="1:4" x14ac:dyDescent="0.25">
      <c r="A68">
        <v>67</v>
      </c>
      <c r="B68" s="1">
        <v>0.91743055555555564</v>
      </c>
      <c r="C68">
        <v>-0.53511705685618727</v>
      </c>
      <c r="D68" s="7">
        <f t="shared" si="1"/>
        <v>-0.74537067312217764</v>
      </c>
    </row>
    <row r="69" spans="1:4" x14ac:dyDescent="0.25">
      <c r="A69">
        <v>68</v>
      </c>
      <c r="B69" s="1">
        <v>0.91744212962962957</v>
      </c>
      <c r="C69">
        <v>-0.54849498327759194</v>
      </c>
      <c r="D69" s="7">
        <f t="shared" si="1"/>
        <v>-0.74851329964868296</v>
      </c>
    </row>
    <row r="70" spans="1:4" x14ac:dyDescent="0.25">
      <c r="A70">
        <v>69</v>
      </c>
      <c r="B70" s="1">
        <v>0.91745370370370372</v>
      </c>
      <c r="C70">
        <v>-0.57525083612040129</v>
      </c>
      <c r="D70" s="7">
        <f t="shared" si="1"/>
        <v>-0.75162490434135931</v>
      </c>
    </row>
    <row r="71" spans="1:4" x14ac:dyDescent="0.25">
      <c r="A71">
        <v>70</v>
      </c>
      <c r="B71" s="1">
        <v>0.91746527777777775</v>
      </c>
      <c r="C71">
        <v>-0.58862876254180607</v>
      </c>
      <c r="D71" s="7">
        <f t="shared" si="1"/>
        <v>-0.75470556749203188</v>
      </c>
    </row>
    <row r="72" spans="1:4" x14ac:dyDescent="0.25">
      <c r="A72">
        <v>71</v>
      </c>
      <c r="B72" s="1">
        <v>0.9174768518518519</v>
      </c>
      <c r="C72">
        <v>-0.60535117056856191</v>
      </c>
      <c r="D72" s="7">
        <f t="shared" si="1"/>
        <v>-0.75775536927483689</v>
      </c>
    </row>
    <row r="73" spans="1:4" x14ac:dyDescent="0.25">
      <c r="A73">
        <v>72</v>
      </c>
      <c r="B73" s="1">
        <v>0.91748842592592583</v>
      </c>
      <c r="C73">
        <v>-0.59531772575250841</v>
      </c>
      <c r="D73" s="7">
        <f t="shared" si="1"/>
        <v>-0.76077438974632194</v>
      </c>
    </row>
    <row r="74" spans="1:4" x14ac:dyDescent="0.25">
      <c r="A74">
        <v>73</v>
      </c>
      <c r="B74" s="1">
        <v>0.91749999999999998</v>
      </c>
      <c r="C74">
        <v>-0.61538461538461542</v>
      </c>
      <c r="D74" s="7">
        <f t="shared" si="1"/>
        <v>-0.76376270884554609</v>
      </c>
    </row>
    <row r="75" spans="1:4" x14ac:dyDescent="0.25">
      <c r="A75">
        <v>74</v>
      </c>
      <c r="B75" s="1">
        <v>0.91751157407407413</v>
      </c>
      <c r="C75">
        <v>-0.6488294314381271</v>
      </c>
      <c r="D75" s="7">
        <f t="shared" si="1"/>
        <v>-0.76672040639417904</v>
      </c>
    </row>
    <row r="76" spans="1:4" x14ac:dyDescent="0.25">
      <c r="A76">
        <v>75</v>
      </c>
      <c r="B76" s="1">
        <v>0.91752314814814817</v>
      </c>
      <c r="C76">
        <v>-0.67224080267558528</v>
      </c>
      <c r="D76" s="7">
        <f t="shared" si="1"/>
        <v>-0.76964756209660101</v>
      </c>
    </row>
    <row r="77" spans="1:4" x14ac:dyDescent="0.25">
      <c r="A77">
        <v>76</v>
      </c>
      <c r="B77" s="1">
        <v>0.91753472222222221</v>
      </c>
      <c r="C77">
        <v>-0.68227424749163879</v>
      </c>
      <c r="D77" s="7">
        <f t="shared" si="1"/>
        <v>-0.77254425554000306</v>
      </c>
    </row>
    <row r="78" spans="1:4" x14ac:dyDescent="0.25">
      <c r="A78">
        <v>77</v>
      </c>
      <c r="B78" s="1">
        <v>0.91754629629629625</v>
      </c>
      <c r="C78">
        <v>-0.7023411371237458</v>
      </c>
      <c r="D78" s="7">
        <f t="shared" si="1"/>
        <v>-0.77541056619448578</v>
      </c>
    </row>
    <row r="79" spans="1:4" x14ac:dyDescent="0.25">
      <c r="A79">
        <v>78</v>
      </c>
      <c r="B79" s="1">
        <v>0.9175578703703704</v>
      </c>
      <c r="C79">
        <v>-0.72575250836120397</v>
      </c>
      <c r="D79" s="7">
        <f t="shared" si="1"/>
        <v>-0.77824657341315984</v>
      </c>
    </row>
    <row r="80" spans="1:4" x14ac:dyDescent="0.25">
      <c r="A80">
        <v>79</v>
      </c>
      <c r="B80" s="1">
        <v>0.91756944444444455</v>
      </c>
      <c r="C80">
        <v>-0.73244147157190631</v>
      </c>
      <c r="D80" s="7">
        <f t="shared" si="1"/>
        <v>-0.78105235643224491</v>
      </c>
    </row>
    <row r="81" spans="1:4" x14ac:dyDescent="0.25">
      <c r="A81">
        <v>80</v>
      </c>
      <c r="B81" s="1">
        <v>0.91758101851851848</v>
      </c>
      <c r="C81">
        <v>-0.74916387959866215</v>
      </c>
      <c r="D81" s="7">
        <f t="shared" si="1"/>
        <v>-0.78382799437116968</v>
      </c>
    </row>
    <row r="82" spans="1:4" x14ac:dyDescent="0.25">
      <c r="A82">
        <v>81</v>
      </c>
      <c r="B82" s="1">
        <v>0.91759259259259263</v>
      </c>
      <c r="C82">
        <v>-0.74916387959866215</v>
      </c>
      <c r="D82" s="7">
        <f t="shared" si="1"/>
        <v>-0.78657356623267105</v>
      </c>
    </row>
    <row r="83" spans="1:4" x14ac:dyDescent="0.25">
      <c r="A83">
        <v>82</v>
      </c>
      <c r="B83" s="1">
        <v>0.91760416666666667</v>
      </c>
      <c r="C83">
        <v>-0.81605351170568563</v>
      </c>
      <c r="D83" s="7">
        <f t="shared" si="1"/>
        <v>-0.78928915090289387</v>
      </c>
    </row>
    <row r="84" spans="1:4" x14ac:dyDescent="0.25">
      <c r="A84">
        <v>83</v>
      </c>
      <c r="B84" s="1">
        <v>0.9176157407407407</v>
      </c>
      <c r="C84">
        <v>-0.83946488294314381</v>
      </c>
      <c r="D84" s="7">
        <f t="shared" si="1"/>
        <v>-0.79197482715149004</v>
      </c>
    </row>
    <row r="85" spans="1:4" x14ac:dyDescent="0.25">
      <c r="A85">
        <v>84</v>
      </c>
      <c r="B85" s="1">
        <v>0.91762731481481474</v>
      </c>
      <c r="C85">
        <v>-0.84280936454849498</v>
      </c>
      <c r="D85" s="7">
        <f t="shared" si="1"/>
        <v>-0.79463067363171835</v>
      </c>
    </row>
    <row r="86" spans="1:4" x14ac:dyDescent="0.25">
      <c r="A86">
        <v>85</v>
      </c>
      <c r="B86" s="1">
        <v>0.91763888888888889</v>
      </c>
      <c r="C86">
        <v>-0.85284280936454848</v>
      </c>
      <c r="D86" s="7">
        <f t="shared" si="1"/>
        <v>-0.79725676888054364</v>
      </c>
    </row>
    <row r="87" spans="1:4" x14ac:dyDescent="0.25">
      <c r="A87">
        <v>86</v>
      </c>
      <c r="B87" s="1">
        <v>0.91765046296296304</v>
      </c>
      <c r="C87">
        <v>-0.85953177257525082</v>
      </c>
      <c r="D87" s="7">
        <f t="shared" si="1"/>
        <v>-0.79985319131873589</v>
      </c>
    </row>
    <row r="88" spans="1:4" x14ac:dyDescent="0.25">
      <c r="A88">
        <v>87</v>
      </c>
      <c r="B88" s="1">
        <v>0.91766203703703697</v>
      </c>
      <c r="C88">
        <v>-0.85618729096989965</v>
      </c>
      <c r="D88" s="7">
        <f t="shared" si="1"/>
        <v>-0.80242001925096973</v>
      </c>
    </row>
    <row r="89" spans="1:4" x14ac:dyDescent="0.25">
      <c r="A89">
        <v>88</v>
      </c>
      <c r="B89" s="1">
        <v>0.91767361111111112</v>
      </c>
      <c r="C89">
        <v>-0.86956521739130432</v>
      </c>
      <c r="D89" s="7">
        <f t="shared" si="1"/>
        <v>-0.80495733086592403</v>
      </c>
    </row>
    <row r="90" spans="1:4" x14ac:dyDescent="0.25">
      <c r="A90">
        <v>89</v>
      </c>
      <c r="B90" s="1">
        <v>0.91768518518518516</v>
      </c>
      <c r="C90">
        <v>-0.87959866220735783</v>
      </c>
      <c r="D90" s="7">
        <f t="shared" si="1"/>
        <v>-0.80746520423638035</v>
      </c>
    </row>
    <row r="91" spans="1:4" x14ac:dyDescent="0.25">
      <c r="A91">
        <v>90</v>
      </c>
      <c r="B91" s="1">
        <v>0.91769675925925931</v>
      </c>
      <c r="C91">
        <v>-0.88963210702341133</v>
      </c>
      <c r="D91" s="7">
        <f t="shared" si="1"/>
        <v>-0.80994371731932269</v>
      </c>
    </row>
    <row r="92" spans="1:4" x14ac:dyDescent="0.25">
      <c r="A92">
        <v>91</v>
      </c>
      <c r="B92" s="1">
        <v>0.91770833333333324</v>
      </c>
      <c r="C92">
        <v>-0.89632107023411367</v>
      </c>
      <c r="D92" s="7">
        <f t="shared" si="1"/>
        <v>-0.81239294795603634</v>
      </c>
    </row>
    <row r="93" spans="1:4" x14ac:dyDescent="0.25">
      <c r="A93">
        <v>92</v>
      </c>
      <c r="B93" s="1">
        <v>0.91771990740740739</v>
      </c>
      <c r="C93">
        <v>-0.8929765886287625</v>
      </c>
      <c r="D93" s="7">
        <f t="shared" si="1"/>
        <v>-0.81481297387220741</v>
      </c>
    </row>
    <row r="94" spans="1:4" x14ac:dyDescent="0.25">
      <c r="A94">
        <v>93</v>
      </c>
      <c r="B94" s="1">
        <v>0.91773148148148154</v>
      </c>
      <c r="C94">
        <v>-0.8929765886287625</v>
      </c>
      <c r="D94" s="7">
        <f t="shared" si="1"/>
        <v>-0.81720387267802108</v>
      </c>
    </row>
    <row r="95" spans="1:4" x14ac:dyDescent="0.25">
      <c r="A95">
        <v>94</v>
      </c>
      <c r="B95" s="1">
        <v>0.91774305555555558</v>
      </c>
      <c r="C95">
        <v>-0.90301003344481601</v>
      </c>
      <c r="D95" s="7">
        <f t="shared" si="1"/>
        <v>-0.81956572186826149</v>
      </c>
    </row>
    <row r="96" spans="1:4" x14ac:dyDescent="0.25">
      <c r="A96">
        <v>95</v>
      </c>
      <c r="B96" s="1">
        <v>0.91775462962962961</v>
      </c>
      <c r="C96">
        <v>-0.91304347826086951</v>
      </c>
      <c r="D96" s="7">
        <f t="shared" si="1"/>
        <v>-0.82189859882241012</v>
      </c>
    </row>
    <row r="97" spans="1:4" x14ac:dyDescent="0.25">
      <c r="A97">
        <v>96</v>
      </c>
      <c r="B97" s="1">
        <v>0.91776620370370365</v>
      </c>
      <c r="C97">
        <v>-0.91973244147157196</v>
      </c>
      <c r="D97" s="7">
        <f t="shared" si="1"/>
        <v>-0.82420258080474484</v>
      </c>
    </row>
    <row r="98" spans="1:4" x14ac:dyDescent="0.25">
      <c r="A98">
        <v>97</v>
      </c>
      <c r="B98" s="1">
        <v>0.91778935185185195</v>
      </c>
      <c r="C98">
        <v>-0.9364548494983278</v>
      </c>
      <c r="D98" s="7">
        <f t="shared" si="1"/>
        <v>-0.82647774496443915</v>
      </c>
    </row>
    <row r="99" spans="1:4" x14ac:dyDescent="0.25">
      <c r="A99">
        <v>98</v>
      </c>
      <c r="B99" s="1">
        <v>0.91780092592592588</v>
      </c>
      <c r="C99">
        <v>-0.93311036789297663</v>
      </c>
      <c r="D99" s="7">
        <f t="shared" si="1"/>
        <v>-0.82872416833566076</v>
      </c>
    </row>
    <row r="100" spans="1:4" x14ac:dyDescent="0.25">
      <c r="A100">
        <v>99</v>
      </c>
      <c r="B100" s="1">
        <v>0.91781250000000003</v>
      </c>
      <c r="C100">
        <v>-0.92976588628762546</v>
      </c>
      <c r="D100" s="7">
        <f t="shared" si="1"/>
        <v>-0.83094192783767018</v>
      </c>
    </row>
    <row r="101" spans="1:4" x14ac:dyDescent="0.25">
      <c r="A101">
        <v>100</v>
      </c>
      <c r="B101" s="1">
        <v>0.91782407407407407</v>
      </c>
      <c r="C101">
        <v>-0.92976588628762546</v>
      </c>
      <c r="D101" s="7">
        <f t="shared" si="1"/>
        <v>-0.8331311002749201</v>
      </c>
    </row>
    <row r="102" spans="1:4" x14ac:dyDescent="0.25">
      <c r="A102">
        <v>101</v>
      </c>
      <c r="B102" s="1">
        <v>0.91783564814814822</v>
      </c>
      <c r="C102">
        <v>-0.92307692307692313</v>
      </c>
      <c r="D102" s="7">
        <f t="shared" si="1"/>
        <v>-0.83529176233715341</v>
      </c>
    </row>
    <row r="103" spans="1:4" x14ac:dyDescent="0.25">
      <c r="A103">
        <v>102</v>
      </c>
      <c r="B103" s="1">
        <v>0.91784722222222215</v>
      </c>
      <c r="C103">
        <v>-0.91638795986622068</v>
      </c>
      <c r="D103" s="7">
        <f t="shared" si="1"/>
        <v>-0.83742399059950301</v>
      </c>
    </row>
    <row r="104" spans="1:4" x14ac:dyDescent="0.25">
      <c r="A104">
        <v>103</v>
      </c>
      <c r="B104" s="1">
        <v>0.9178587962962963</v>
      </c>
      <c r="C104">
        <v>-0.91638795986622068</v>
      </c>
      <c r="D104" s="7">
        <f t="shared" si="1"/>
        <v>-0.83952786152258874</v>
      </c>
    </row>
    <row r="105" spans="1:4" x14ac:dyDescent="0.25">
      <c r="A105">
        <v>104</v>
      </c>
      <c r="B105" s="1">
        <v>0.91788194444444438</v>
      </c>
      <c r="C105">
        <v>-0.90635451505016718</v>
      </c>
      <c r="D105" s="7">
        <f t="shared" si="1"/>
        <v>-0.84160345145261795</v>
      </c>
    </row>
    <row r="106" spans="1:4" x14ac:dyDescent="0.25">
      <c r="A106">
        <v>105</v>
      </c>
      <c r="B106" s="1">
        <v>0.91789351851851853</v>
      </c>
      <c r="C106">
        <v>-0.90301003344481601</v>
      </c>
      <c r="D106" s="7">
        <f t="shared" si="1"/>
        <v>-0.84365083662148266</v>
      </c>
    </row>
    <row r="107" spans="1:4" x14ac:dyDescent="0.25">
      <c r="A107">
        <v>106</v>
      </c>
      <c r="B107" s="1">
        <v>0.91790509259259256</v>
      </c>
      <c r="C107">
        <v>-0.88963210702341133</v>
      </c>
      <c r="D107" s="7">
        <f t="shared" si="1"/>
        <v>-0.84567009314685904</v>
      </c>
    </row>
    <row r="108" spans="1:4" x14ac:dyDescent="0.25">
      <c r="A108">
        <v>107</v>
      </c>
      <c r="B108" s="1">
        <v>0.91791666666666671</v>
      </c>
      <c r="C108">
        <v>-0.88628762541806017</v>
      </c>
      <c r="D108" s="7">
        <f t="shared" si="1"/>
        <v>-0.84766129703230531</v>
      </c>
    </row>
    <row r="109" spans="1:4" x14ac:dyDescent="0.25">
      <c r="A109">
        <v>108</v>
      </c>
      <c r="B109" s="1">
        <v>0.91793981481481479</v>
      </c>
      <c r="C109">
        <v>-0.882943143812709</v>
      </c>
      <c r="D109" s="7">
        <f t="shared" si="1"/>
        <v>-0.84962452416736023</v>
      </c>
    </row>
    <row r="110" spans="1:4" x14ac:dyDescent="0.25">
      <c r="A110">
        <v>109</v>
      </c>
      <c r="B110" s="1">
        <v>0.91795138888888894</v>
      </c>
      <c r="C110">
        <v>-0.882943143812709</v>
      </c>
      <c r="D110" s="7">
        <f t="shared" si="1"/>
        <v>-0.85155985032764203</v>
      </c>
    </row>
    <row r="111" spans="1:4" x14ac:dyDescent="0.25">
      <c r="A111">
        <v>110</v>
      </c>
      <c r="B111" s="1">
        <v>0.91796296296296298</v>
      </c>
      <c r="C111">
        <v>-0.87290969899665549</v>
      </c>
      <c r="D111" s="7">
        <f t="shared" si="1"/>
        <v>-0.85346735117494632</v>
      </c>
    </row>
    <row r="112" spans="1:4" x14ac:dyDescent="0.25">
      <c r="A112">
        <v>111</v>
      </c>
      <c r="B112" s="1">
        <v>0.91797453703703702</v>
      </c>
      <c r="C112">
        <v>-0.87959866220735783</v>
      </c>
      <c r="D112" s="7">
        <f t="shared" si="1"/>
        <v>-0.855347102257345</v>
      </c>
    </row>
    <row r="113" spans="1:4" x14ac:dyDescent="0.25">
      <c r="A113">
        <v>112</v>
      </c>
      <c r="B113" s="1">
        <v>0.91798611111111106</v>
      </c>
      <c r="C113">
        <v>-0.9364548494983278</v>
      </c>
      <c r="D113" s="7">
        <f t="shared" si="1"/>
        <v>-0.857199179009284</v>
      </c>
    </row>
    <row r="114" spans="1:4" x14ac:dyDescent="0.25">
      <c r="A114">
        <v>113</v>
      </c>
      <c r="B114" s="1">
        <v>0.91799768518518521</v>
      </c>
      <c r="C114">
        <v>-1.0167224080267558</v>
      </c>
      <c r="D114" s="7">
        <f t="shared" si="1"/>
        <v>-0.85902365675168157</v>
      </c>
    </row>
    <row r="115" spans="1:4" x14ac:dyDescent="0.25">
      <c r="A115">
        <v>114</v>
      </c>
      <c r="B115" s="1">
        <v>0.91800925925925936</v>
      </c>
      <c r="C115">
        <v>-1.0668896321070234</v>
      </c>
      <c r="D115" s="7">
        <f t="shared" si="1"/>
        <v>-0.86082061069202687</v>
      </c>
    </row>
    <row r="116" spans="1:4" x14ac:dyDescent="0.25">
      <c r="A116">
        <v>115</v>
      </c>
      <c r="B116" s="1">
        <v>0.91802083333333329</v>
      </c>
      <c r="C116">
        <v>-1.1137123745819397</v>
      </c>
      <c r="D116" s="7">
        <f t="shared" si="1"/>
        <v>-0.86259011592447843</v>
      </c>
    </row>
    <row r="117" spans="1:4" x14ac:dyDescent="0.25">
      <c r="A117">
        <v>116</v>
      </c>
      <c r="B117" s="1">
        <v>0.91803240740740744</v>
      </c>
      <c r="C117">
        <v>-1.1103678929765886</v>
      </c>
      <c r="D117" s="7">
        <f t="shared" si="1"/>
        <v>-0.86433224742996162</v>
      </c>
    </row>
    <row r="118" spans="1:4" x14ac:dyDescent="0.25">
      <c r="A118">
        <v>117</v>
      </c>
      <c r="B118" s="1">
        <v>0.91804398148148147</v>
      </c>
      <c r="C118">
        <v>-1.1036789297658862</v>
      </c>
      <c r="D118" s="7">
        <f t="shared" si="1"/>
        <v>-0.86604708007626718</v>
      </c>
    </row>
    <row r="119" spans="1:4" x14ac:dyDescent="0.25">
      <c r="A119">
        <v>118</v>
      </c>
      <c r="B119" s="1">
        <v>0.91805555555555562</v>
      </c>
      <c r="C119">
        <v>-1.1170568561872909</v>
      </c>
      <c r="D119" s="7">
        <f t="shared" si="1"/>
        <v>-0.86773468861814895</v>
      </c>
    </row>
    <row r="120" spans="1:4" x14ac:dyDescent="0.25">
      <c r="A120">
        <v>119</v>
      </c>
      <c r="B120" s="1">
        <v>0.91806712962962955</v>
      </c>
      <c r="C120">
        <v>-1.1137123745819397</v>
      </c>
      <c r="D120" s="7">
        <f t="shared" si="1"/>
        <v>-0.86939514769742277</v>
      </c>
    </row>
    <row r="121" spans="1:4" x14ac:dyDescent="0.25">
      <c r="A121">
        <v>120</v>
      </c>
      <c r="B121" s="1">
        <v>0.9180787037037037</v>
      </c>
      <c r="C121">
        <v>-1.1137123745819397</v>
      </c>
      <c r="D121" s="7">
        <f t="shared" si="1"/>
        <v>-0.87102853184306339</v>
      </c>
    </row>
    <row r="122" spans="1:4" x14ac:dyDescent="0.25">
      <c r="A122">
        <v>121</v>
      </c>
      <c r="B122" s="1">
        <v>0.91809027777777785</v>
      </c>
      <c r="C122">
        <v>-1.1906354515050168</v>
      </c>
      <c r="D122" s="7">
        <f t="shared" si="1"/>
        <v>-0.87263491547130356</v>
      </c>
    </row>
    <row r="123" spans="1:4" x14ac:dyDescent="0.25">
      <c r="A123">
        <v>122</v>
      </c>
      <c r="B123" s="1">
        <v>0.91810185185185178</v>
      </c>
      <c r="C123">
        <v>-1.1806020066889633</v>
      </c>
      <c r="D123" s="7">
        <f t="shared" si="1"/>
        <v>-0.87421437288573056</v>
      </c>
    </row>
    <row r="124" spans="1:4" x14ac:dyDescent="0.25">
      <c r="A124">
        <v>123</v>
      </c>
      <c r="B124" s="1">
        <v>0.91811342592592593</v>
      </c>
      <c r="C124">
        <v>-1.1806020066889633</v>
      </c>
      <c r="D124" s="7">
        <f t="shared" si="1"/>
        <v>-0.87576697827738581</v>
      </c>
    </row>
    <row r="125" spans="1:4" x14ac:dyDescent="0.25">
      <c r="A125">
        <v>124</v>
      </c>
      <c r="B125" s="1">
        <v>0.91812499999999997</v>
      </c>
      <c r="C125">
        <v>-1.1672240802675586</v>
      </c>
      <c r="D125" s="7">
        <f t="shared" si="1"/>
        <v>-0.87729280572486146</v>
      </c>
    </row>
    <row r="126" spans="1:4" x14ac:dyDescent="0.25">
      <c r="A126">
        <v>125</v>
      </c>
      <c r="B126" s="1">
        <v>0.91813657407407412</v>
      </c>
      <c r="C126">
        <v>-1.1605351170568561</v>
      </c>
      <c r="D126" s="7">
        <f t="shared" si="1"/>
        <v>-0.8787919291943983</v>
      </c>
    </row>
    <row r="127" spans="1:4" x14ac:dyDescent="0.25">
      <c r="A127">
        <v>126</v>
      </c>
      <c r="B127" s="1">
        <v>0.91814814814814805</v>
      </c>
      <c r="C127">
        <v>-1.1538461538461537</v>
      </c>
      <c r="D127" s="7">
        <f t="shared" si="1"/>
        <v>-0.88026442253998471</v>
      </c>
    </row>
    <row r="128" spans="1:4" x14ac:dyDescent="0.25">
      <c r="A128">
        <v>127</v>
      </c>
      <c r="B128" s="1">
        <v>0.9181597222222222</v>
      </c>
      <c r="C128">
        <v>-1.1438127090301002</v>
      </c>
      <c r="D128" s="7">
        <f t="shared" si="1"/>
        <v>-0.88171035950345233</v>
      </c>
    </row>
    <row r="129" spans="1:4" x14ac:dyDescent="0.25">
      <c r="A129">
        <v>128</v>
      </c>
      <c r="B129" s="1">
        <v>0.91817129629629635</v>
      </c>
      <c r="C129">
        <v>-1.1003344481605351</v>
      </c>
      <c r="D129" s="7">
        <f t="shared" si="1"/>
        <v>-0.88312981371457622</v>
      </c>
    </row>
    <row r="130" spans="1:4" x14ac:dyDescent="0.25">
      <c r="A130">
        <v>129</v>
      </c>
      <c r="B130" s="1">
        <v>0.91818287037037039</v>
      </c>
      <c r="C130">
        <v>-1.0501672240802675</v>
      </c>
      <c r="D130" s="7">
        <f t="shared" si="1"/>
        <v>-0.88452285869117042</v>
      </c>
    </row>
    <row r="131" spans="1:4" x14ac:dyDescent="0.25">
      <c r="A131">
        <v>130</v>
      </c>
      <c r="B131" s="1">
        <v>0.91819444444444442</v>
      </c>
      <c r="C131">
        <v>-1.0501672240802675</v>
      </c>
      <c r="D131" s="7">
        <f t="shared" ref="D131:D194" si="2">$E$28*A131^6 + $F$28*A131^5 + $G$28*A131^4 + $H$28*A131^3 + $I$28*A131^2 +$J$28*A131 + $K$28</f>
        <v>-0.88588956783918671</v>
      </c>
    </row>
    <row r="132" spans="1:4" x14ac:dyDescent="0.25">
      <c r="A132">
        <v>131</v>
      </c>
      <c r="B132" s="1">
        <v>0.91820601851851846</v>
      </c>
      <c r="C132">
        <v>-1.0334448160535117</v>
      </c>
      <c r="D132" s="7">
        <f t="shared" si="2"/>
        <v>-0.88723001445281202</v>
      </c>
    </row>
    <row r="133" spans="1:4" x14ac:dyDescent="0.25">
      <c r="A133">
        <v>132</v>
      </c>
      <c r="B133" s="1">
        <v>0.91821759259259261</v>
      </c>
      <c r="C133">
        <v>-1.0301003344481605</v>
      </c>
      <c r="D133" s="7">
        <f t="shared" si="2"/>
        <v>-0.88854427171456574</v>
      </c>
    </row>
    <row r="134" spans="1:4" x14ac:dyDescent="0.25">
      <c r="A134">
        <v>133</v>
      </c>
      <c r="B134" s="1">
        <v>0.91822916666666676</v>
      </c>
      <c r="C134">
        <v>-1.0334448160535117</v>
      </c>
      <c r="D134" s="7">
        <f t="shared" si="2"/>
        <v>-0.88983241269539759</v>
      </c>
    </row>
    <row r="135" spans="1:4" x14ac:dyDescent="0.25">
      <c r="A135">
        <v>134</v>
      </c>
      <c r="B135" s="1">
        <v>0.91824074074074069</v>
      </c>
      <c r="C135">
        <v>-1.0334448160535117</v>
      </c>
      <c r="D135" s="7">
        <f t="shared" si="2"/>
        <v>-0.89109451035478471</v>
      </c>
    </row>
    <row r="136" spans="1:4" x14ac:dyDescent="0.25">
      <c r="A136">
        <v>135</v>
      </c>
      <c r="B136" s="1">
        <v>0.91825231481481484</v>
      </c>
      <c r="C136">
        <v>-1.0367892976588629</v>
      </c>
      <c r="D136" s="7">
        <f t="shared" si="2"/>
        <v>-0.8923306375408292</v>
      </c>
    </row>
    <row r="137" spans="1:4" x14ac:dyDescent="0.25">
      <c r="A137">
        <v>136</v>
      </c>
      <c r="B137" s="1">
        <v>0.91826388888888888</v>
      </c>
      <c r="C137">
        <v>-1.0501672240802675</v>
      </c>
      <c r="D137" s="7">
        <f t="shared" si="2"/>
        <v>-0.89354086699035595</v>
      </c>
    </row>
    <row r="138" spans="1:4" x14ac:dyDescent="0.25">
      <c r="A138">
        <v>137</v>
      </c>
      <c r="B138" s="1">
        <v>0.91829861111111111</v>
      </c>
      <c r="C138">
        <v>-1.040133779264214</v>
      </c>
      <c r="D138" s="7">
        <f t="shared" si="2"/>
        <v>-0.89472527132900925</v>
      </c>
    </row>
    <row r="139" spans="1:4" x14ac:dyDescent="0.25">
      <c r="A139">
        <v>138</v>
      </c>
      <c r="B139" s="1">
        <v>0.91831018518518526</v>
      </c>
      <c r="C139">
        <v>-1.0334448160535117</v>
      </c>
      <c r="D139" s="7">
        <f t="shared" si="2"/>
        <v>-0.89588392307135067</v>
      </c>
    </row>
    <row r="140" spans="1:4" x14ac:dyDescent="0.25">
      <c r="A140">
        <v>139</v>
      </c>
      <c r="B140" s="1">
        <v>0.9183217592592593</v>
      </c>
      <c r="C140">
        <v>-1.0301003344481605</v>
      </c>
      <c r="D140" s="7">
        <f t="shared" si="2"/>
        <v>-0.89701689462095624</v>
      </c>
    </row>
    <row r="141" spans="1:4" x14ac:dyDescent="0.25">
      <c r="A141">
        <v>140</v>
      </c>
      <c r="B141" s="1">
        <v>0.91833333333333333</v>
      </c>
      <c r="C141">
        <v>-1.0267558528428093</v>
      </c>
      <c r="D141" s="7">
        <f t="shared" si="2"/>
        <v>-0.89812425827051356</v>
      </c>
    </row>
    <row r="142" spans="1:4" x14ac:dyDescent="0.25">
      <c r="A142">
        <v>141</v>
      </c>
      <c r="B142" s="1">
        <v>0.91834490740740737</v>
      </c>
      <c r="C142">
        <v>-1.020066889632107</v>
      </c>
      <c r="D142" s="7">
        <f t="shared" si="2"/>
        <v>-0.89920608620191889</v>
      </c>
    </row>
    <row r="143" spans="1:4" x14ac:dyDescent="0.25">
      <c r="A143">
        <v>142</v>
      </c>
      <c r="B143" s="1">
        <v>0.91835648148148152</v>
      </c>
      <c r="C143">
        <v>-1.0133779264214047</v>
      </c>
      <c r="D143" s="7">
        <f t="shared" si="2"/>
        <v>-0.90026245048637477</v>
      </c>
    </row>
    <row r="144" spans="1:4" x14ac:dyDescent="0.25">
      <c r="A144">
        <v>143</v>
      </c>
      <c r="B144" s="1">
        <v>0.91836805555555545</v>
      </c>
      <c r="C144">
        <v>-1.0033444816053512</v>
      </c>
      <c r="D144" s="7">
        <f t="shared" si="2"/>
        <v>-0.90129342308448679</v>
      </c>
    </row>
    <row r="145" spans="1:4" x14ac:dyDescent="0.25">
      <c r="A145">
        <v>144</v>
      </c>
      <c r="B145" s="1">
        <v>0.9183796296296296</v>
      </c>
      <c r="C145">
        <v>-1.0100334448160535</v>
      </c>
      <c r="D145" s="7">
        <f t="shared" si="2"/>
        <v>-0.90229907584636071</v>
      </c>
    </row>
    <row r="146" spans="1:4" x14ac:dyDescent="0.25">
      <c r="A146">
        <v>145</v>
      </c>
      <c r="B146" s="1">
        <v>0.91839120370370375</v>
      </c>
      <c r="C146">
        <v>-1.0033444816053512</v>
      </c>
      <c r="D146" s="7">
        <f t="shared" si="2"/>
        <v>-0.90327948051169971</v>
      </c>
    </row>
    <row r="147" spans="1:4" x14ac:dyDescent="0.25">
      <c r="A147">
        <v>146</v>
      </c>
      <c r="B147" s="1">
        <v>0.91840277777777779</v>
      </c>
      <c r="C147">
        <v>-1</v>
      </c>
      <c r="D147" s="7">
        <f t="shared" si="2"/>
        <v>-0.90423470870990086</v>
      </c>
    </row>
    <row r="148" spans="1:4" x14ac:dyDescent="0.25">
      <c r="A148">
        <v>147</v>
      </c>
      <c r="B148" s="1">
        <v>0.91841435185185183</v>
      </c>
      <c r="C148">
        <v>-0.99331103678929766</v>
      </c>
      <c r="D148" s="7">
        <f t="shared" si="2"/>
        <v>-0.90516483196015296</v>
      </c>
    </row>
    <row r="149" spans="1:4" x14ac:dyDescent="0.25">
      <c r="A149">
        <v>148</v>
      </c>
      <c r="B149" s="1">
        <v>0.91842592592592587</v>
      </c>
      <c r="C149">
        <v>-0.98662207357859533</v>
      </c>
      <c r="D149" s="7">
        <f t="shared" si="2"/>
        <v>-0.90606992167153277</v>
      </c>
    </row>
    <row r="150" spans="1:4" x14ac:dyDescent="0.25">
      <c r="A150">
        <v>149</v>
      </c>
      <c r="B150" s="1">
        <v>0.91843750000000002</v>
      </c>
      <c r="C150">
        <v>-0.98996655518394649</v>
      </c>
      <c r="D150" s="7">
        <f t="shared" si="2"/>
        <v>-0.90695004914310218</v>
      </c>
    </row>
    <row r="151" spans="1:4" x14ac:dyDescent="0.25">
      <c r="A151">
        <v>150</v>
      </c>
      <c r="B151" s="1">
        <v>0.91844907407407417</v>
      </c>
      <c r="C151">
        <v>-0.97658862876254182</v>
      </c>
      <c r="D151" s="7">
        <f t="shared" si="2"/>
        <v>-0.90780528556400519</v>
      </c>
    </row>
    <row r="152" spans="1:4" x14ac:dyDescent="0.25">
      <c r="A152">
        <v>151</v>
      </c>
      <c r="B152" s="1">
        <v>0.91847222222222225</v>
      </c>
      <c r="C152">
        <v>-0.96989966555183948</v>
      </c>
      <c r="D152" s="7">
        <f t="shared" si="2"/>
        <v>-0.90863570201356403</v>
      </c>
    </row>
    <row r="153" spans="1:4" x14ac:dyDescent="0.25">
      <c r="A153">
        <v>152</v>
      </c>
      <c r="B153" s="1">
        <v>0.91848379629629628</v>
      </c>
      <c r="C153">
        <v>-0.96989966555183948</v>
      </c>
      <c r="D153" s="7">
        <f t="shared" si="2"/>
        <v>-0.9094413694613771</v>
      </c>
    </row>
    <row r="154" spans="1:4" x14ac:dyDescent="0.25">
      <c r="A154">
        <v>153</v>
      </c>
      <c r="B154" s="1">
        <v>0.91849537037037043</v>
      </c>
      <c r="C154">
        <v>-0.96655518394648832</v>
      </c>
      <c r="D154" s="7">
        <f t="shared" si="2"/>
        <v>-0.91022235876741475</v>
      </c>
    </row>
    <row r="155" spans="1:4" x14ac:dyDescent="0.25">
      <c r="A155">
        <v>154</v>
      </c>
      <c r="B155" s="1">
        <v>0.91850694444444436</v>
      </c>
      <c r="C155">
        <v>-0.96989966555183948</v>
      </c>
      <c r="D155" s="7">
        <f t="shared" si="2"/>
        <v>-0.91097874068211637</v>
      </c>
    </row>
    <row r="156" spans="1:4" x14ac:dyDescent="0.25">
      <c r="A156">
        <v>155</v>
      </c>
      <c r="B156" s="1">
        <v>0.91851851851851851</v>
      </c>
      <c r="C156">
        <v>-0.96321070234113715</v>
      </c>
      <c r="D156" s="7">
        <f t="shared" si="2"/>
        <v>-0.91171058584648712</v>
      </c>
    </row>
    <row r="157" spans="1:4" x14ac:dyDescent="0.25">
      <c r="A157">
        <v>156</v>
      </c>
      <c r="B157" s="1">
        <v>0.91853009259259266</v>
      </c>
      <c r="C157">
        <v>-0.96321070234113715</v>
      </c>
      <c r="D157" s="7">
        <f t="shared" si="2"/>
        <v>-0.91241796479219417</v>
      </c>
    </row>
    <row r="158" spans="1:4" x14ac:dyDescent="0.25">
      <c r="A158">
        <v>157</v>
      </c>
      <c r="B158" s="1">
        <v>0.9185416666666667</v>
      </c>
      <c r="C158">
        <v>-0.95986622073578598</v>
      </c>
      <c r="D158" s="7">
        <f t="shared" si="2"/>
        <v>-0.91310094794166385</v>
      </c>
    </row>
    <row r="159" spans="1:4" x14ac:dyDescent="0.25">
      <c r="A159">
        <v>158</v>
      </c>
      <c r="B159" s="1">
        <v>0.91855324074074074</v>
      </c>
      <c r="C159">
        <v>-0.96321070234113715</v>
      </c>
      <c r="D159" s="7">
        <f t="shared" si="2"/>
        <v>-0.91375960560817771</v>
      </c>
    </row>
    <row r="160" spans="1:4" x14ac:dyDescent="0.25">
      <c r="A160">
        <v>159</v>
      </c>
      <c r="B160" s="1">
        <v>0.91856481481481478</v>
      </c>
      <c r="C160">
        <v>-0.95986622073578598</v>
      </c>
      <c r="D160" s="7">
        <f t="shared" si="2"/>
        <v>-0.91439400799596959</v>
      </c>
    </row>
    <row r="161" spans="1:4" x14ac:dyDescent="0.25">
      <c r="A161">
        <v>160</v>
      </c>
      <c r="B161" s="1">
        <v>0.91857638888888893</v>
      </c>
      <c r="C161">
        <v>-0.94648829431438131</v>
      </c>
      <c r="D161" s="7">
        <f t="shared" si="2"/>
        <v>-0.91500422520032121</v>
      </c>
    </row>
    <row r="162" spans="1:4" x14ac:dyDescent="0.25">
      <c r="A162">
        <v>161</v>
      </c>
      <c r="B162" s="1">
        <v>0.91858796296296286</v>
      </c>
      <c r="C162">
        <v>-0.93979933110367897</v>
      </c>
      <c r="D162" s="7">
        <f t="shared" si="2"/>
        <v>-0.91559032720765932</v>
      </c>
    </row>
    <row r="163" spans="1:4" x14ac:dyDescent="0.25">
      <c r="A163">
        <v>162</v>
      </c>
      <c r="B163" s="1">
        <v>0.91859953703703701</v>
      </c>
      <c r="C163">
        <v>-0.9364548494983278</v>
      </c>
      <c r="D163" s="7">
        <f t="shared" si="2"/>
        <v>-0.91615238389565201</v>
      </c>
    </row>
    <row r="164" spans="1:4" x14ac:dyDescent="0.25">
      <c r="A164">
        <v>163</v>
      </c>
      <c r="B164" s="1">
        <v>0.91861111111111116</v>
      </c>
      <c r="C164">
        <v>-0.94314381270903014</v>
      </c>
      <c r="D164" s="7">
        <f t="shared" si="2"/>
        <v>-0.91669046503330487</v>
      </c>
    </row>
    <row r="165" spans="1:4" x14ac:dyDescent="0.25">
      <c r="A165">
        <v>164</v>
      </c>
      <c r="B165" s="1">
        <v>0.91862268518518519</v>
      </c>
      <c r="C165">
        <v>-0.93311036789297663</v>
      </c>
      <c r="D165" s="7">
        <f t="shared" si="2"/>
        <v>-0.91720464028105764</v>
      </c>
    </row>
    <row r="166" spans="1:4" x14ac:dyDescent="0.25">
      <c r="A166">
        <v>165</v>
      </c>
      <c r="B166" s="1">
        <v>0.91863425925925923</v>
      </c>
      <c r="C166">
        <v>-0.93311036789297663</v>
      </c>
      <c r="D166" s="7">
        <f t="shared" si="2"/>
        <v>-0.91769497919087972</v>
      </c>
    </row>
    <row r="167" spans="1:4" x14ac:dyDescent="0.25">
      <c r="A167">
        <v>166</v>
      </c>
      <c r="B167" s="1">
        <v>0.91864583333333327</v>
      </c>
      <c r="C167">
        <v>-0.94314381270903014</v>
      </c>
      <c r="D167" s="7">
        <f t="shared" si="2"/>
        <v>-0.91816155120636733</v>
      </c>
    </row>
    <row r="168" spans="1:4" x14ac:dyDescent="0.25">
      <c r="A168">
        <v>167</v>
      </c>
      <c r="B168" s="1">
        <v>0.91865740740740742</v>
      </c>
      <c r="C168">
        <v>-0.94314381270903014</v>
      </c>
      <c r="D168" s="7">
        <f t="shared" si="2"/>
        <v>-0.91860442566283929</v>
      </c>
    </row>
    <row r="169" spans="1:4" x14ac:dyDescent="0.25">
      <c r="A169">
        <v>168</v>
      </c>
      <c r="B169" s="1">
        <v>0.91866898148148157</v>
      </c>
      <c r="C169">
        <v>-0.93311036789297663</v>
      </c>
      <c r="D169" s="7">
        <f t="shared" si="2"/>
        <v>-0.91902367178743294</v>
      </c>
    </row>
    <row r="170" spans="1:4" x14ac:dyDescent="0.25">
      <c r="A170">
        <v>169</v>
      </c>
      <c r="B170" s="1">
        <v>0.91869212962962965</v>
      </c>
      <c r="C170">
        <v>-0.92976588628762546</v>
      </c>
      <c r="D170" s="7">
        <f t="shared" si="2"/>
        <v>-0.91941935869920099</v>
      </c>
    </row>
    <row r="171" spans="1:4" x14ac:dyDescent="0.25">
      <c r="A171">
        <v>170</v>
      </c>
      <c r="B171" s="1">
        <v>0.91870370370370369</v>
      </c>
      <c r="C171">
        <v>-0.93311036789297663</v>
      </c>
      <c r="D171" s="7">
        <f t="shared" si="2"/>
        <v>-0.91979155540920665</v>
      </c>
    </row>
    <row r="172" spans="1:4" x14ac:dyDescent="0.25">
      <c r="A172">
        <v>171</v>
      </c>
      <c r="B172" s="1">
        <v>0.91871527777777784</v>
      </c>
      <c r="C172">
        <v>-0.91973244147157196</v>
      </c>
      <c r="D172" s="7">
        <f t="shared" si="2"/>
        <v>-0.92014033082062041</v>
      </c>
    </row>
    <row r="173" spans="1:4" x14ac:dyDescent="0.25">
      <c r="A173">
        <v>172</v>
      </c>
      <c r="B173" s="1">
        <v>0.91872685185185177</v>
      </c>
      <c r="C173">
        <v>-0.91638795986622068</v>
      </c>
      <c r="D173" s="7">
        <f t="shared" si="2"/>
        <v>-0.92046575372881612</v>
      </c>
    </row>
    <row r="174" spans="1:4" x14ac:dyDescent="0.25">
      <c r="A174">
        <v>173</v>
      </c>
      <c r="B174" s="1">
        <v>0.91873842592592592</v>
      </c>
      <c r="C174">
        <v>-0.91973244147157196</v>
      </c>
      <c r="D174" s="7">
        <f t="shared" si="2"/>
        <v>-0.92076789282146609</v>
      </c>
    </row>
    <row r="175" spans="1:4" x14ac:dyDescent="0.25">
      <c r="A175">
        <v>174</v>
      </c>
      <c r="B175" s="1">
        <v>0.91875000000000007</v>
      </c>
      <c r="C175">
        <v>-0.9264214046822743</v>
      </c>
      <c r="D175" s="7">
        <f t="shared" si="2"/>
        <v>-0.92104681667863797</v>
      </c>
    </row>
    <row r="176" spans="1:4" x14ac:dyDescent="0.25">
      <c r="A176">
        <v>175</v>
      </c>
      <c r="B176" s="1">
        <v>0.91876157407407411</v>
      </c>
      <c r="C176">
        <v>-0.92976588628762546</v>
      </c>
      <c r="D176" s="7">
        <f t="shared" si="2"/>
        <v>-0.92130259377289003</v>
      </c>
    </row>
    <row r="177" spans="1:4" x14ac:dyDescent="0.25">
      <c r="A177">
        <v>176</v>
      </c>
      <c r="B177" s="1">
        <v>0.91877314814814814</v>
      </c>
      <c r="C177">
        <v>-0.92307692307692313</v>
      </c>
      <c r="D177" s="7">
        <f t="shared" si="2"/>
        <v>-0.9215352924693675</v>
      </c>
    </row>
    <row r="178" spans="1:4" x14ac:dyDescent="0.25">
      <c r="A178">
        <v>177</v>
      </c>
      <c r="B178" s="1">
        <v>0.91878472222222218</v>
      </c>
      <c r="C178">
        <v>-0.91973244147157196</v>
      </c>
      <c r="D178" s="7">
        <f t="shared" si="2"/>
        <v>-0.92174498102589797</v>
      </c>
    </row>
    <row r="179" spans="1:4" x14ac:dyDescent="0.25">
      <c r="A179">
        <v>178</v>
      </c>
      <c r="B179" s="1">
        <v>0.91879629629629633</v>
      </c>
      <c r="C179">
        <v>-0.92307692307692313</v>
      </c>
      <c r="D179" s="7">
        <f t="shared" si="2"/>
        <v>-0.9219317275930875</v>
      </c>
    </row>
    <row r="180" spans="1:4" x14ac:dyDescent="0.25">
      <c r="A180">
        <v>179</v>
      </c>
      <c r="B180" s="1">
        <v>0.91881944444444441</v>
      </c>
      <c r="C180">
        <v>-0.91973244147157196</v>
      </c>
      <c r="D180" s="7">
        <f t="shared" si="2"/>
        <v>-0.92209560021441594</v>
      </c>
    </row>
    <row r="181" spans="1:4" x14ac:dyDescent="0.25">
      <c r="A181">
        <v>180</v>
      </c>
      <c r="B181" s="1">
        <v>0.91883101851851856</v>
      </c>
      <c r="C181">
        <v>-0.91973244147157196</v>
      </c>
      <c r="D181" s="7">
        <f t="shared" si="2"/>
        <v>-0.9222366668263331</v>
      </c>
    </row>
    <row r="182" spans="1:4" x14ac:dyDescent="0.25">
      <c r="A182">
        <v>181</v>
      </c>
      <c r="B182" s="1">
        <v>0.9188425925925926</v>
      </c>
      <c r="C182">
        <v>-0.92307692307692313</v>
      </c>
      <c r="D182" s="7">
        <f t="shared" si="2"/>
        <v>-0.92235499525835385</v>
      </c>
    </row>
    <row r="183" spans="1:4" x14ac:dyDescent="0.25">
      <c r="A183">
        <v>182</v>
      </c>
      <c r="B183" s="1">
        <v>0.91885416666666664</v>
      </c>
      <c r="C183">
        <v>-0.91973244147157196</v>
      </c>
      <c r="D183" s="7">
        <f t="shared" si="2"/>
        <v>-0.92245065323315489</v>
      </c>
    </row>
    <row r="184" spans="1:4" x14ac:dyDescent="0.25">
      <c r="A184">
        <v>183</v>
      </c>
      <c r="B184" s="1">
        <v>0.91886574074074068</v>
      </c>
      <c r="C184">
        <v>-0.92307692307692313</v>
      </c>
      <c r="D184" s="7">
        <f t="shared" si="2"/>
        <v>-0.92252370836666853</v>
      </c>
    </row>
    <row r="185" spans="1:4" x14ac:dyDescent="0.25">
      <c r="A185">
        <v>184</v>
      </c>
      <c r="B185" s="1">
        <v>0.91887731481481483</v>
      </c>
      <c r="C185">
        <v>-0.92307692307692313</v>
      </c>
      <c r="D185" s="7">
        <f t="shared" si="2"/>
        <v>-0.92257422816818002</v>
      </c>
    </row>
    <row r="186" spans="1:4" x14ac:dyDescent="0.25">
      <c r="A186">
        <v>185</v>
      </c>
      <c r="B186" s="1">
        <v>0.91888888888888898</v>
      </c>
      <c r="C186">
        <v>-0.9364548494983278</v>
      </c>
      <c r="D186" s="7">
        <f t="shared" si="2"/>
        <v>-0.92260228004042177</v>
      </c>
    </row>
    <row r="187" spans="1:4" x14ac:dyDescent="0.25">
      <c r="A187">
        <v>186</v>
      </c>
      <c r="B187" s="1">
        <v>0.91890046296296291</v>
      </c>
      <c r="C187">
        <v>-0.92976588628762546</v>
      </c>
      <c r="D187" s="7">
        <f t="shared" si="2"/>
        <v>-0.92260793127966978</v>
      </c>
    </row>
    <row r="188" spans="1:4" x14ac:dyDescent="0.25">
      <c r="A188">
        <v>187</v>
      </c>
      <c r="B188" s="1">
        <v>0.91891203703703705</v>
      </c>
      <c r="C188">
        <v>-0.93979933110367897</v>
      </c>
      <c r="D188" s="7">
        <f t="shared" si="2"/>
        <v>-0.922591249075838</v>
      </c>
    </row>
    <row r="189" spans="1:4" x14ac:dyDescent="0.25">
      <c r="A189">
        <v>188</v>
      </c>
      <c r="B189" s="1">
        <v>0.91892361111111109</v>
      </c>
      <c r="C189">
        <v>-0.93311036789297663</v>
      </c>
      <c r="D189" s="7">
        <f t="shared" si="2"/>
        <v>-0.92255230051257531</v>
      </c>
    </row>
    <row r="190" spans="1:4" x14ac:dyDescent="0.25">
      <c r="A190">
        <v>189</v>
      </c>
      <c r="B190" s="1">
        <v>0.91893518518518524</v>
      </c>
      <c r="C190">
        <v>-0.9364548494983278</v>
      </c>
      <c r="D190" s="7">
        <f t="shared" si="2"/>
        <v>-0.92249115256735892</v>
      </c>
    </row>
    <row r="191" spans="1:4" x14ac:dyDescent="0.25">
      <c r="A191">
        <v>190</v>
      </c>
      <c r="B191" s="1">
        <v>0.91894675925925917</v>
      </c>
      <c r="C191">
        <v>-0.94314381270903014</v>
      </c>
      <c r="D191" s="7">
        <f t="shared" si="2"/>
        <v>-0.92240787211159136</v>
      </c>
    </row>
    <row r="192" spans="1:4" x14ac:dyDescent="0.25">
      <c r="A192">
        <v>191</v>
      </c>
      <c r="B192" s="1">
        <v>0.91895833333333332</v>
      </c>
      <c r="C192">
        <v>-0.92976588628762546</v>
      </c>
      <c r="D192" s="7">
        <f t="shared" si="2"/>
        <v>-0.92230252591069473</v>
      </c>
    </row>
    <row r="193" spans="1:4" x14ac:dyDescent="0.25">
      <c r="A193">
        <v>192</v>
      </c>
      <c r="B193" s="1">
        <v>0.91896990740740747</v>
      </c>
      <c r="C193">
        <v>-0.9364548494983278</v>
      </c>
      <c r="D193" s="7">
        <f t="shared" si="2"/>
        <v>-0.92217518062420611</v>
      </c>
    </row>
    <row r="194" spans="1:4" x14ac:dyDescent="0.25">
      <c r="A194">
        <v>193</v>
      </c>
      <c r="B194" s="1">
        <v>0.91898148148148151</v>
      </c>
      <c r="C194">
        <v>-0.91973244147157196</v>
      </c>
      <c r="D194" s="7">
        <f t="shared" si="2"/>
        <v>-0.9220259028058736</v>
      </c>
    </row>
    <row r="195" spans="1:4" x14ac:dyDescent="0.25">
      <c r="A195">
        <v>194</v>
      </c>
      <c r="B195" s="1">
        <v>0.91899305555555555</v>
      </c>
      <c r="C195">
        <v>-0.9264214046822743</v>
      </c>
      <c r="D195" s="7">
        <f t="shared" ref="D195:D258" si="3">$E$28*A195^6 + $F$28*A195^5 + $G$28*A195^4 + $H$28*A195^3 + $I$28*A195^2 +$J$28*A195 + $K$28</f>
        <v>-0.92185475890375002</v>
      </c>
    </row>
    <row r="196" spans="1:4" x14ac:dyDescent="0.25">
      <c r="A196">
        <v>195</v>
      </c>
      <c r="B196" s="1">
        <v>0.91900462962962959</v>
      </c>
      <c r="C196">
        <v>-0.92307692307692313</v>
      </c>
      <c r="D196" s="7">
        <f t="shared" si="3"/>
        <v>-0.92166181526028956</v>
      </c>
    </row>
    <row r="197" spans="1:4" x14ac:dyDescent="0.25">
      <c r="A197">
        <v>196</v>
      </c>
      <c r="B197" s="1">
        <v>0.91901620370370374</v>
      </c>
      <c r="C197">
        <v>-0.92307692307692313</v>
      </c>
      <c r="D197" s="7">
        <f t="shared" si="3"/>
        <v>-0.92144713811244183</v>
      </c>
    </row>
    <row r="198" spans="1:4" x14ac:dyDescent="0.25">
      <c r="A198">
        <v>197</v>
      </c>
      <c r="B198" s="1">
        <v>0.91902777777777789</v>
      </c>
      <c r="C198">
        <v>-0.9264214046822743</v>
      </c>
      <c r="D198" s="7">
        <f t="shared" si="3"/>
        <v>-0.92121079359174662</v>
      </c>
    </row>
    <row r="199" spans="1:4" x14ac:dyDescent="0.25">
      <c r="A199">
        <v>198</v>
      </c>
      <c r="B199" s="1">
        <v>0.91903935185185182</v>
      </c>
      <c r="C199">
        <v>-0.9364548494983278</v>
      </c>
      <c r="D199" s="7">
        <f t="shared" si="3"/>
        <v>-0.92095284772443053</v>
      </c>
    </row>
    <row r="200" spans="1:4" x14ac:dyDescent="0.25">
      <c r="A200">
        <v>199</v>
      </c>
      <c r="B200" s="1">
        <v>0.91905092592592597</v>
      </c>
      <c r="C200">
        <v>-0.95986622073578598</v>
      </c>
      <c r="D200" s="7">
        <f t="shared" si="3"/>
        <v>-0.92067336643150011</v>
      </c>
    </row>
    <row r="201" spans="1:4" x14ac:dyDescent="0.25">
      <c r="A201">
        <v>200</v>
      </c>
      <c r="B201" s="1">
        <v>0.9190625</v>
      </c>
      <c r="C201">
        <v>-0.98327759197324416</v>
      </c>
      <c r="D201" s="7">
        <f t="shared" si="3"/>
        <v>-0.92037241552883831</v>
      </c>
    </row>
    <row r="202" spans="1:4" x14ac:dyDescent="0.25">
      <c r="A202">
        <v>201</v>
      </c>
      <c r="B202" s="1">
        <v>0.91907407407407404</v>
      </c>
      <c r="C202">
        <v>-0.99665551839464883</v>
      </c>
      <c r="D202" s="7">
        <f t="shared" si="3"/>
        <v>-0.92005006072729789</v>
      </c>
    </row>
    <row r="203" spans="1:4" x14ac:dyDescent="0.25">
      <c r="A203">
        <v>202</v>
      </c>
      <c r="B203" s="1">
        <v>0.91908564814814808</v>
      </c>
      <c r="C203">
        <v>-0.98996655518394649</v>
      </c>
      <c r="D203" s="7">
        <f t="shared" si="3"/>
        <v>-0.91970636763279723</v>
      </c>
    </row>
    <row r="204" spans="1:4" x14ac:dyDescent="0.25">
      <c r="A204">
        <v>203</v>
      </c>
      <c r="B204" s="1">
        <v>0.91909722222222223</v>
      </c>
      <c r="C204">
        <v>-1</v>
      </c>
      <c r="D204" s="7">
        <f t="shared" si="3"/>
        <v>-0.91934140174641543</v>
      </c>
    </row>
    <row r="205" spans="1:4" x14ac:dyDescent="0.25">
      <c r="A205">
        <v>204</v>
      </c>
      <c r="B205" s="1">
        <v>0.91910879629629638</v>
      </c>
      <c r="C205">
        <v>-1.0033444816053512</v>
      </c>
      <c r="D205" s="7">
        <f t="shared" si="3"/>
        <v>-0.91895522846448596</v>
      </c>
    </row>
    <row r="206" spans="1:4" x14ac:dyDescent="0.25">
      <c r="A206">
        <v>205</v>
      </c>
      <c r="B206" s="1">
        <v>0.91912037037037031</v>
      </c>
      <c r="C206">
        <v>-1.0167224080267558</v>
      </c>
      <c r="D206" s="7">
        <f t="shared" si="3"/>
        <v>-0.91854791307869221</v>
      </c>
    </row>
    <row r="207" spans="1:4" x14ac:dyDescent="0.25">
      <c r="A207">
        <v>206</v>
      </c>
      <c r="B207" s="1">
        <v>0.91913194444444446</v>
      </c>
      <c r="C207">
        <v>-1.0133779264214047</v>
      </c>
      <c r="D207" s="7">
        <f t="shared" si="3"/>
        <v>-0.91811952077616255</v>
      </c>
    </row>
    <row r="208" spans="1:4" x14ac:dyDescent="0.25">
      <c r="A208">
        <v>207</v>
      </c>
      <c r="B208" s="1">
        <v>0.9191435185185185</v>
      </c>
      <c r="C208">
        <v>-1.0301003344481605</v>
      </c>
      <c r="D208" s="7">
        <f t="shared" si="3"/>
        <v>-0.91767011663956344</v>
      </c>
    </row>
    <row r="209" spans="1:4" x14ac:dyDescent="0.25">
      <c r="A209">
        <v>208</v>
      </c>
      <c r="B209" s="1">
        <v>0.91915509259259265</v>
      </c>
      <c r="C209">
        <v>-1.0434782608695652</v>
      </c>
      <c r="D209" s="7">
        <f t="shared" si="3"/>
        <v>-0.9171997656471963</v>
      </c>
    </row>
    <row r="210" spans="1:4" x14ac:dyDescent="0.25">
      <c r="A210">
        <v>209</v>
      </c>
      <c r="B210" s="1">
        <v>0.91916666666666658</v>
      </c>
      <c r="C210">
        <v>-1.0501672240802675</v>
      </c>
      <c r="D210" s="7">
        <f t="shared" si="3"/>
        <v>-0.91670853267308983</v>
      </c>
    </row>
    <row r="211" spans="1:4" x14ac:dyDescent="0.25">
      <c r="A211">
        <v>210</v>
      </c>
      <c r="B211" s="1">
        <v>0.91917824074074073</v>
      </c>
      <c r="C211">
        <v>-1.060200668896321</v>
      </c>
      <c r="D211" s="7">
        <f t="shared" si="3"/>
        <v>-0.91619648248709573</v>
      </c>
    </row>
    <row r="212" spans="1:4" x14ac:dyDescent="0.25">
      <c r="A212">
        <v>211</v>
      </c>
      <c r="B212" s="1">
        <v>0.91918981481481488</v>
      </c>
      <c r="C212">
        <v>-1.0702341137123745</v>
      </c>
      <c r="D212" s="7">
        <f t="shared" si="3"/>
        <v>-0.91566367975498375</v>
      </c>
    </row>
    <row r="213" spans="1:4" x14ac:dyDescent="0.25">
      <c r="A213">
        <v>212</v>
      </c>
      <c r="B213" s="1">
        <v>0.91920138888888892</v>
      </c>
      <c r="C213">
        <v>-1.0836120401337792</v>
      </c>
      <c r="D213" s="7">
        <f t="shared" si="3"/>
        <v>-0.91511018903853469</v>
      </c>
    </row>
    <row r="214" spans="1:4" x14ac:dyDescent="0.25">
      <c r="A214">
        <v>213</v>
      </c>
      <c r="B214" s="1">
        <v>0.91921296296296295</v>
      </c>
      <c r="C214">
        <v>-1.080267558528428</v>
      </c>
      <c r="D214" s="7">
        <f t="shared" si="3"/>
        <v>-0.91453607479563626</v>
      </c>
    </row>
    <row r="215" spans="1:4" x14ac:dyDescent="0.25">
      <c r="A215">
        <v>214</v>
      </c>
      <c r="B215" s="1">
        <v>0.91922453703703699</v>
      </c>
      <c r="C215">
        <v>-1.0735785953177257</v>
      </c>
      <c r="D215" s="7">
        <f t="shared" si="3"/>
        <v>-0.91394140138037627</v>
      </c>
    </row>
    <row r="216" spans="1:4" x14ac:dyDescent="0.25">
      <c r="A216">
        <v>215</v>
      </c>
      <c r="B216" s="1">
        <v>0.91923611111111114</v>
      </c>
      <c r="C216">
        <v>-1.080267558528428</v>
      </c>
      <c r="D216" s="7">
        <f t="shared" si="3"/>
        <v>-0.91332623304313754</v>
      </c>
    </row>
    <row r="217" spans="1:4" x14ac:dyDescent="0.25">
      <c r="A217">
        <v>216</v>
      </c>
      <c r="B217" s="1">
        <v>0.91924768518518529</v>
      </c>
      <c r="C217">
        <v>-1.1003344481605351</v>
      </c>
      <c r="D217" s="7">
        <f t="shared" si="3"/>
        <v>-0.91269063393069283</v>
      </c>
    </row>
    <row r="218" spans="1:4" x14ac:dyDescent="0.25">
      <c r="A218">
        <v>217</v>
      </c>
      <c r="B218" s="1">
        <v>0.91925925925925922</v>
      </c>
      <c r="C218">
        <v>-1.1070234113712374</v>
      </c>
      <c r="D218" s="7">
        <f t="shared" si="3"/>
        <v>-0.91203466808629763</v>
      </c>
    </row>
    <row r="219" spans="1:4" x14ac:dyDescent="0.25">
      <c r="A219">
        <v>218</v>
      </c>
      <c r="B219" s="1">
        <v>0.91927083333333337</v>
      </c>
      <c r="C219">
        <v>-1.1204013377926421</v>
      </c>
      <c r="D219" s="7">
        <f t="shared" si="3"/>
        <v>-0.91135839944978603</v>
      </c>
    </row>
    <row r="220" spans="1:4" x14ac:dyDescent="0.25">
      <c r="A220">
        <v>219</v>
      </c>
      <c r="B220" s="1">
        <v>0.91928240740740741</v>
      </c>
      <c r="C220">
        <v>-1.1204013377926421</v>
      </c>
      <c r="D220" s="7">
        <f t="shared" si="3"/>
        <v>-0.91066189185766377</v>
      </c>
    </row>
    <row r="221" spans="1:4" x14ac:dyDescent="0.25">
      <c r="A221">
        <v>220</v>
      </c>
      <c r="B221" s="1">
        <v>0.91929398148148145</v>
      </c>
      <c r="C221">
        <v>-1.1304347826086956</v>
      </c>
      <c r="D221" s="7">
        <f t="shared" si="3"/>
        <v>-0.90994520904320253</v>
      </c>
    </row>
    <row r="222" spans="1:4" x14ac:dyDescent="0.25">
      <c r="A222">
        <v>221</v>
      </c>
      <c r="B222" s="1">
        <v>0.91930555555555549</v>
      </c>
      <c r="C222">
        <v>-1.1371237458193979</v>
      </c>
      <c r="D222" s="7">
        <f t="shared" si="3"/>
        <v>-0.9092084146365349</v>
      </c>
    </row>
    <row r="223" spans="1:4" x14ac:dyDescent="0.25">
      <c r="A223">
        <v>222</v>
      </c>
      <c r="B223" s="1">
        <v>0.91931712962962964</v>
      </c>
      <c r="C223">
        <v>-1.1371237458193979</v>
      </c>
      <c r="D223" s="7">
        <f t="shared" si="3"/>
        <v>-0.90845157216474726</v>
      </c>
    </row>
    <row r="224" spans="1:4" x14ac:dyDescent="0.25">
      <c r="A224">
        <v>223</v>
      </c>
      <c r="B224" s="1">
        <v>0.91932870370370379</v>
      </c>
      <c r="C224">
        <v>-1.1471571906354514</v>
      </c>
      <c r="D224" s="7">
        <f t="shared" si="3"/>
        <v>-0.90767474505197487</v>
      </c>
    </row>
    <row r="225" spans="1:4" x14ac:dyDescent="0.25">
      <c r="A225">
        <v>224</v>
      </c>
      <c r="B225" s="1">
        <v>0.91934027777777771</v>
      </c>
      <c r="C225">
        <v>-1.1538461538461537</v>
      </c>
      <c r="D225" s="7">
        <f t="shared" si="3"/>
        <v>-0.9068779966194952</v>
      </c>
    </row>
    <row r="226" spans="1:4" x14ac:dyDescent="0.25">
      <c r="A226">
        <v>225</v>
      </c>
      <c r="B226" s="1">
        <v>0.91935185185185186</v>
      </c>
      <c r="C226">
        <v>-1.1505016722408026</v>
      </c>
      <c r="D226" s="7">
        <f t="shared" si="3"/>
        <v>-0.90606139008582176</v>
      </c>
    </row>
    <row r="227" spans="1:4" x14ac:dyDescent="0.25">
      <c r="A227">
        <v>226</v>
      </c>
      <c r="B227" s="1">
        <v>0.9193634259259259</v>
      </c>
      <c r="C227">
        <v>-1.1505016722408026</v>
      </c>
      <c r="D227" s="7">
        <f t="shared" si="3"/>
        <v>-0.90522498856679934</v>
      </c>
    </row>
    <row r="228" spans="1:4" x14ac:dyDescent="0.25">
      <c r="A228">
        <v>227</v>
      </c>
      <c r="B228" s="1">
        <v>0.91937500000000005</v>
      </c>
      <c r="C228">
        <v>-1.1505016722408026</v>
      </c>
      <c r="D228" s="7">
        <f t="shared" si="3"/>
        <v>-0.90436885507569598</v>
      </c>
    </row>
    <row r="229" spans="1:4" x14ac:dyDescent="0.25">
      <c r="A229">
        <v>228</v>
      </c>
      <c r="B229" s="1">
        <v>0.91938657407407398</v>
      </c>
      <c r="C229">
        <v>-1.1505016722408026</v>
      </c>
      <c r="D229" s="7">
        <f t="shared" si="3"/>
        <v>-0.90349305252329859</v>
      </c>
    </row>
    <row r="230" spans="1:4" x14ac:dyDescent="0.25">
      <c r="A230">
        <v>229</v>
      </c>
      <c r="B230" s="1">
        <v>0.91939814814814813</v>
      </c>
      <c r="C230">
        <v>-1.1605351170568561</v>
      </c>
      <c r="D230" s="7">
        <f t="shared" si="3"/>
        <v>-0.90259764371800533</v>
      </c>
    </row>
    <row r="231" spans="1:4" x14ac:dyDescent="0.25">
      <c r="A231">
        <v>230</v>
      </c>
      <c r="B231" s="1">
        <v>0.91942129629629632</v>
      </c>
      <c r="C231">
        <v>-1.1571906354515049</v>
      </c>
      <c r="D231" s="7">
        <f t="shared" si="3"/>
        <v>-0.90168269136591994</v>
      </c>
    </row>
    <row r="232" spans="1:4" x14ac:dyDescent="0.25">
      <c r="A232">
        <v>231</v>
      </c>
      <c r="B232" s="1">
        <v>0.91943287037037036</v>
      </c>
      <c r="C232">
        <v>-1.1605351170568561</v>
      </c>
      <c r="D232" s="7">
        <f t="shared" si="3"/>
        <v>-0.90074825807094638</v>
      </c>
    </row>
    <row r="233" spans="1:4" x14ac:dyDescent="0.25">
      <c r="A233">
        <v>232</v>
      </c>
      <c r="B233" s="1">
        <v>0.9194444444444444</v>
      </c>
      <c r="C233">
        <v>-1.1538461538461537</v>
      </c>
      <c r="D233" s="7">
        <f t="shared" si="3"/>
        <v>-0.89979440633488061</v>
      </c>
    </row>
    <row r="234" spans="1:4" x14ac:dyDescent="0.25">
      <c r="A234">
        <v>233</v>
      </c>
      <c r="B234" s="1">
        <v>0.91945601851851855</v>
      </c>
      <c r="C234">
        <v>-1.1638795986622072</v>
      </c>
      <c r="D234" s="7">
        <f t="shared" si="3"/>
        <v>-0.89882119855750653</v>
      </c>
    </row>
    <row r="235" spans="1:4" x14ac:dyDescent="0.25">
      <c r="A235">
        <v>234</v>
      </c>
      <c r="B235" s="1">
        <v>0.9194675925925927</v>
      </c>
      <c r="C235">
        <v>-1.1605351170568561</v>
      </c>
      <c r="D235" s="7">
        <f t="shared" si="3"/>
        <v>-0.89782869703668733</v>
      </c>
    </row>
    <row r="236" spans="1:4" x14ac:dyDescent="0.25">
      <c r="A236">
        <v>235</v>
      </c>
      <c r="B236" s="1">
        <v>0.91947916666666663</v>
      </c>
      <c r="C236">
        <v>-1.1505016722408026</v>
      </c>
      <c r="D236" s="7">
        <f t="shared" si="3"/>
        <v>-0.89681696396846067</v>
      </c>
    </row>
    <row r="237" spans="1:4" x14ac:dyDescent="0.25">
      <c r="A237">
        <v>236</v>
      </c>
      <c r="B237" s="1">
        <v>0.91949074074074078</v>
      </c>
      <c r="C237">
        <v>-1.1337792642140467</v>
      </c>
      <c r="D237" s="7">
        <f t="shared" si="3"/>
        <v>-0.89578606144713158</v>
      </c>
    </row>
    <row r="238" spans="1:4" x14ac:dyDescent="0.25">
      <c r="A238">
        <v>237</v>
      </c>
      <c r="B238" s="1">
        <v>0.91950231481481481</v>
      </c>
      <c r="C238">
        <v>-1.1270903010033444</v>
      </c>
      <c r="D238" s="7">
        <f t="shared" si="3"/>
        <v>-0.89473605146536606</v>
      </c>
    </row>
    <row r="239" spans="1:4" x14ac:dyDescent="0.25">
      <c r="A239">
        <v>238</v>
      </c>
      <c r="B239" s="1">
        <v>0.91951388888888885</v>
      </c>
      <c r="C239">
        <v>-1.1304347826086956</v>
      </c>
      <c r="D239" s="7">
        <f t="shared" si="3"/>
        <v>-0.89366699591428489</v>
      </c>
    </row>
    <row r="240" spans="1:4" x14ac:dyDescent="0.25">
      <c r="A240">
        <v>239</v>
      </c>
      <c r="B240" s="1">
        <v>0.91952546296296289</v>
      </c>
      <c r="C240">
        <v>-1.1304347826086956</v>
      </c>
      <c r="D240" s="7">
        <f t="shared" si="3"/>
        <v>-0.89257895658355624</v>
      </c>
    </row>
    <row r="241" spans="1:4" x14ac:dyDescent="0.25">
      <c r="A241">
        <v>240</v>
      </c>
      <c r="B241" s="1">
        <v>0.91953703703703704</v>
      </c>
      <c r="C241">
        <v>-1.1204013377926421</v>
      </c>
      <c r="D241" s="7">
        <f t="shared" si="3"/>
        <v>-0.89147199516148934</v>
      </c>
    </row>
    <row r="242" spans="1:4" x14ac:dyDescent="0.25">
      <c r="A242">
        <v>241</v>
      </c>
      <c r="B242" s="1">
        <v>0.91954861111111119</v>
      </c>
      <c r="C242">
        <v>-1.1070234113712374</v>
      </c>
      <c r="D242" s="7">
        <f t="shared" si="3"/>
        <v>-0.89034617323512932</v>
      </c>
    </row>
    <row r="243" spans="1:4" x14ac:dyDescent="0.25">
      <c r="A243">
        <v>242</v>
      </c>
      <c r="B243" s="1">
        <v>0.91956018518518512</v>
      </c>
      <c r="C243">
        <v>-1.0969899665551839</v>
      </c>
      <c r="D243" s="7">
        <f t="shared" si="3"/>
        <v>-0.88920155229034781</v>
      </c>
    </row>
    <row r="244" spans="1:4" x14ac:dyDescent="0.25">
      <c r="A244">
        <v>243</v>
      </c>
      <c r="B244" s="1">
        <v>0.91957175925925927</v>
      </c>
      <c r="C244">
        <v>-1.0903010033444815</v>
      </c>
      <c r="D244" s="7">
        <f t="shared" si="3"/>
        <v>-0.88803819371193815</v>
      </c>
    </row>
    <row r="245" spans="1:4" x14ac:dyDescent="0.25">
      <c r="A245">
        <v>244</v>
      </c>
      <c r="B245" s="1">
        <v>0.91958333333333331</v>
      </c>
      <c r="C245">
        <v>-1.0936454849498327</v>
      </c>
      <c r="D245" s="7">
        <f t="shared" si="3"/>
        <v>-0.88685615878370849</v>
      </c>
    </row>
    <row r="246" spans="1:4" x14ac:dyDescent="0.25">
      <c r="A246">
        <v>245</v>
      </c>
      <c r="B246" s="1">
        <v>0.91959490740740746</v>
      </c>
      <c r="C246">
        <v>-1.0903010033444815</v>
      </c>
      <c r="D246" s="7">
        <f t="shared" si="3"/>
        <v>-0.88565550868857412</v>
      </c>
    </row>
    <row r="247" spans="1:4" x14ac:dyDescent="0.25">
      <c r="A247">
        <v>246</v>
      </c>
      <c r="B247" s="1">
        <v>0.91960648148148139</v>
      </c>
      <c r="C247">
        <v>-1.1003344481605351</v>
      </c>
      <c r="D247" s="7">
        <f t="shared" si="3"/>
        <v>-0.88443630450865152</v>
      </c>
    </row>
    <row r="248" spans="1:4" x14ac:dyDescent="0.25">
      <c r="A248">
        <v>247</v>
      </c>
      <c r="B248" s="1">
        <v>0.91961805555555554</v>
      </c>
      <c r="C248">
        <v>-1.0969899665551839</v>
      </c>
      <c r="D248" s="7">
        <f t="shared" si="3"/>
        <v>-0.88319860722535071</v>
      </c>
    </row>
    <row r="249" spans="1:4" x14ac:dyDescent="0.25">
      <c r="A249">
        <v>248</v>
      </c>
      <c r="B249" s="1">
        <v>0.91962962962962969</v>
      </c>
      <c r="C249">
        <v>-1.0969899665551839</v>
      </c>
      <c r="D249" s="7">
        <f t="shared" si="3"/>
        <v>-0.88194247771946876</v>
      </c>
    </row>
    <row r="250" spans="1:4" x14ac:dyDescent="0.25">
      <c r="A250">
        <v>249</v>
      </c>
      <c r="B250" s="1">
        <v>0.91964120370370372</v>
      </c>
      <c r="C250">
        <v>-1.0969899665551839</v>
      </c>
      <c r="D250" s="7">
        <f t="shared" si="3"/>
        <v>-0.88066797677128317</v>
      </c>
    </row>
    <row r="251" spans="1:4" x14ac:dyDescent="0.25">
      <c r="A251">
        <v>250</v>
      </c>
      <c r="B251" s="1">
        <v>0.91965277777777776</v>
      </c>
      <c r="C251">
        <v>-1.1003344481605351</v>
      </c>
      <c r="D251" s="7">
        <f t="shared" si="3"/>
        <v>-0.87937516506064362</v>
      </c>
    </row>
    <row r="252" spans="1:4" x14ac:dyDescent="0.25">
      <c r="A252">
        <v>251</v>
      </c>
      <c r="B252" s="1">
        <v>0.9196643518518518</v>
      </c>
      <c r="C252">
        <v>-1.1170568561872909</v>
      </c>
      <c r="D252" s="7">
        <f t="shared" si="3"/>
        <v>-0.87806410316706696</v>
      </c>
    </row>
    <row r="253" spans="1:4" x14ac:dyDescent="0.25">
      <c r="A253">
        <v>252</v>
      </c>
      <c r="B253" s="1">
        <v>0.91967592592592595</v>
      </c>
      <c r="C253">
        <v>-1.1170568561872909</v>
      </c>
      <c r="D253" s="7">
        <f t="shared" si="3"/>
        <v>-0.87673485156982811</v>
      </c>
    </row>
    <row r="254" spans="1:4" x14ac:dyDescent="0.25">
      <c r="A254">
        <v>253</v>
      </c>
      <c r="B254" s="1">
        <v>0.9196875000000001</v>
      </c>
      <c r="C254">
        <v>-1.1170568561872909</v>
      </c>
      <c r="D254" s="7">
        <f t="shared" si="3"/>
        <v>-0.87538747064805389</v>
      </c>
    </row>
    <row r="255" spans="1:4" x14ac:dyDescent="0.25">
      <c r="A255">
        <v>254</v>
      </c>
      <c r="B255" s="1">
        <v>0.91969907407407403</v>
      </c>
      <c r="C255">
        <v>-1.1137123745819397</v>
      </c>
      <c r="D255" s="7">
        <f t="shared" si="3"/>
        <v>-0.87402202068081603</v>
      </c>
    </row>
    <row r="256" spans="1:4" x14ac:dyDescent="0.25">
      <c r="A256">
        <v>255</v>
      </c>
      <c r="B256" s="1">
        <v>0.91971064814814818</v>
      </c>
      <c r="C256">
        <v>-1.1103678929765886</v>
      </c>
      <c r="D256" s="7">
        <f t="shared" si="3"/>
        <v>-0.87263856184722366</v>
      </c>
    </row>
    <row r="257" spans="1:4" x14ac:dyDescent="0.25">
      <c r="A257">
        <v>256</v>
      </c>
      <c r="B257" s="1">
        <v>0.91972222222222222</v>
      </c>
      <c r="C257">
        <v>-1.1036789297658862</v>
      </c>
      <c r="D257" s="7">
        <f t="shared" si="3"/>
        <v>-0.87123715422651604</v>
      </c>
    </row>
    <row r="258" spans="1:4" x14ac:dyDescent="0.25">
      <c r="A258">
        <v>257</v>
      </c>
      <c r="B258" s="1">
        <v>0.91973379629629637</v>
      </c>
      <c r="C258">
        <v>-1.0969899665551839</v>
      </c>
      <c r="D258" s="7">
        <f t="shared" si="3"/>
        <v>-0.86981785779815568</v>
      </c>
    </row>
    <row r="259" spans="1:4" x14ac:dyDescent="0.25">
      <c r="A259">
        <v>258</v>
      </c>
      <c r="B259" s="1">
        <v>0.9197453703703703</v>
      </c>
      <c r="C259">
        <v>-1.1003344481605351</v>
      </c>
      <c r="D259" s="7">
        <f t="shared" ref="D259:D322" si="4">$E$28*A259^6 + $F$28*A259^5 + $G$28*A259^4 + $H$28*A259^3 + $I$28*A259^2 +$J$28*A259 + $K$28</f>
        <v>-0.86838073244192016</v>
      </c>
    </row>
    <row r="260" spans="1:4" x14ac:dyDescent="0.25">
      <c r="A260">
        <v>259</v>
      </c>
      <c r="B260" s="1">
        <v>0.91975694444444445</v>
      </c>
      <c r="C260">
        <v>-1.0969899665551839</v>
      </c>
      <c r="D260" s="7">
        <f t="shared" si="4"/>
        <v>-0.86692583793799605</v>
      </c>
    </row>
    <row r="261" spans="1:4" x14ac:dyDescent="0.25">
      <c r="A261">
        <v>260</v>
      </c>
      <c r="B261" s="1">
        <v>0.9197685185185186</v>
      </c>
      <c r="C261">
        <v>-1.0936454849498327</v>
      </c>
      <c r="D261" s="7">
        <f t="shared" si="4"/>
        <v>-0.86545323396707041</v>
      </c>
    </row>
    <row r="262" spans="1:4" x14ac:dyDescent="0.25">
      <c r="A262">
        <v>261</v>
      </c>
      <c r="B262" s="1">
        <v>0.91978009259259252</v>
      </c>
      <c r="C262">
        <v>-1.0668896321070234</v>
      </c>
      <c r="D262" s="7">
        <f t="shared" si="4"/>
        <v>-0.86396298011042427</v>
      </c>
    </row>
    <row r="263" spans="1:4" x14ac:dyDescent="0.25">
      <c r="A263">
        <v>262</v>
      </c>
      <c r="B263" s="1">
        <v>0.91979166666666667</v>
      </c>
      <c r="C263">
        <v>-1.0702341137123745</v>
      </c>
      <c r="D263" s="7">
        <f t="shared" si="4"/>
        <v>-0.86245513585002431</v>
      </c>
    </row>
    <row r="264" spans="1:4" x14ac:dyDescent="0.25">
      <c r="A264">
        <v>263</v>
      </c>
      <c r="B264" s="1">
        <v>0.91980324074074071</v>
      </c>
      <c r="C264">
        <v>-1.0735785953177257</v>
      </c>
      <c r="D264" s="7">
        <f t="shared" si="4"/>
        <v>-0.8609297605686157</v>
      </c>
    </row>
    <row r="265" spans="1:4" x14ac:dyDescent="0.25">
      <c r="A265">
        <v>264</v>
      </c>
      <c r="B265" s="1">
        <v>0.91981481481481486</v>
      </c>
      <c r="C265">
        <v>-1.0735785953177257</v>
      </c>
      <c r="D265" s="7">
        <f t="shared" si="4"/>
        <v>-0.85938691354981533</v>
      </c>
    </row>
    <row r="266" spans="1:4" x14ac:dyDescent="0.25">
      <c r="A266">
        <v>265</v>
      </c>
      <c r="B266" s="1">
        <v>0.91982638888888879</v>
      </c>
      <c r="C266">
        <v>-1.080267558528428</v>
      </c>
      <c r="D266" s="7">
        <f t="shared" si="4"/>
        <v>-0.85782665397820246</v>
      </c>
    </row>
    <row r="267" spans="1:4" x14ac:dyDescent="0.25">
      <c r="A267">
        <v>266</v>
      </c>
      <c r="B267" s="1">
        <v>0.91983796296296294</v>
      </c>
      <c r="C267">
        <v>-1.0836120401337792</v>
      </c>
      <c r="D267" s="7">
        <f t="shared" si="4"/>
        <v>-0.85624904093941301</v>
      </c>
    </row>
    <row r="268" spans="1:4" x14ac:dyDescent="0.25">
      <c r="A268">
        <v>267</v>
      </c>
      <c r="B268" s="1">
        <v>0.91984953703703709</v>
      </c>
      <c r="C268">
        <v>-1.0869565217391304</v>
      </c>
      <c r="D268" s="7">
        <f t="shared" si="4"/>
        <v>-0.85465413342023133</v>
      </c>
    </row>
    <row r="269" spans="1:4" x14ac:dyDescent="0.25">
      <c r="A269">
        <v>268</v>
      </c>
      <c r="B269" s="1">
        <v>0.91986111111111113</v>
      </c>
      <c r="C269">
        <v>-1.0903010033444815</v>
      </c>
      <c r="D269" s="7">
        <f t="shared" si="4"/>
        <v>-0.85304199030868122</v>
      </c>
    </row>
    <row r="270" spans="1:4" x14ac:dyDescent="0.25">
      <c r="A270">
        <v>269</v>
      </c>
      <c r="B270" s="1">
        <v>0.91988425925925921</v>
      </c>
      <c r="C270">
        <v>-1.080267558528428</v>
      </c>
      <c r="D270" s="7">
        <f t="shared" si="4"/>
        <v>-0.85141267039411983</v>
      </c>
    </row>
    <row r="271" spans="1:4" x14ac:dyDescent="0.25">
      <c r="A271">
        <v>270</v>
      </c>
      <c r="B271" s="1">
        <v>0.91989583333333336</v>
      </c>
      <c r="C271">
        <v>-1.080267558528428</v>
      </c>
      <c r="D271" s="7">
        <f t="shared" si="4"/>
        <v>-0.84976623236732918</v>
      </c>
    </row>
    <row r="272" spans="1:4" x14ac:dyDescent="0.25">
      <c r="A272">
        <v>271</v>
      </c>
      <c r="B272" s="1">
        <v>0.91990740740740751</v>
      </c>
      <c r="C272">
        <v>-1.0769230769230769</v>
      </c>
      <c r="D272" s="7">
        <f t="shared" si="4"/>
        <v>-0.84810273482060916</v>
      </c>
    </row>
    <row r="273" spans="1:4" x14ac:dyDescent="0.25">
      <c r="A273">
        <v>272</v>
      </c>
      <c r="B273" s="1">
        <v>0.91991898148148143</v>
      </c>
      <c r="C273">
        <v>-1.0735785953177257</v>
      </c>
      <c r="D273" s="7">
        <f t="shared" si="4"/>
        <v>-0.84642223624786816</v>
      </c>
    </row>
    <row r="274" spans="1:4" x14ac:dyDescent="0.25">
      <c r="A274">
        <v>273</v>
      </c>
      <c r="B274" s="1">
        <v>0.91993055555555558</v>
      </c>
      <c r="C274">
        <v>-1.0735785953177257</v>
      </c>
      <c r="D274" s="7">
        <f t="shared" si="4"/>
        <v>-0.84472479504471587</v>
      </c>
    </row>
    <row r="275" spans="1:4" x14ac:dyDescent="0.25">
      <c r="A275">
        <v>274</v>
      </c>
      <c r="B275" s="1">
        <v>0.91994212962962962</v>
      </c>
      <c r="C275">
        <v>-1.0702341137123745</v>
      </c>
      <c r="D275" s="7">
        <f t="shared" si="4"/>
        <v>-0.84301046950855651</v>
      </c>
    </row>
    <row r="276" spans="1:4" x14ac:dyDescent="0.25">
      <c r="A276">
        <v>275</v>
      </c>
      <c r="B276" s="1">
        <v>0.91997685185185185</v>
      </c>
      <c r="C276">
        <v>-1.0769230769230769</v>
      </c>
      <c r="D276" s="7">
        <f t="shared" si="4"/>
        <v>-0.84127931783867904</v>
      </c>
    </row>
    <row r="277" spans="1:4" x14ac:dyDescent="0.25">
      <c r="A277">
        <v>276</v>
      </c>
      <c r="B277" s="1">
        <v>0.919988425925926</v>
      </c>
      <c r="C277">
        <v>-1.0668896321070234</v>
      </c>
      <c r="D277" s="7">
        <f t="shared" si="4"/>
        <v>-0.83953139813635014</v>
      </c>
    </row>
    <row r="278" spans="1:4" x14ac:dyDescent="0.25">
      <c r="A278">
        <v>277</v>
      </c>
      <c r="B278" s="1">
        <v>0.91999999999999993</v>
      </c>
      <c r="C278">
        <v>-1.0635451505016722</v>
      </c>
      <c r="D278" s="7">
        <f t="shared" si="4"/>
        <v>-0.8377667684049066</v>
      </c>
    </row>
    <row r="279" spans="1:4" x14ac:dyDescent="0.25">
      <c r="A279">
        <v>278</v>
      </c>
      <c r="B279" s="1">
        <v>0.92001157407407408</v>
      </c>
      <c r="C279">
        <v>-1.0635451505016722</v>
      </c>
      <c r="D279" s="7">
        <f t="shared" si="4"/>
        <v>-0.8359854865498455</v>
      </c>
    </row>
    <row r="280" spans="1:4" x14ac:dyDescent="0.25">
      <c r="A280">
        <v>279</v>
      </c>
      <c r="B280" s="1">
        <v>0.92002314814814812</v>
      </c>
      <c r="C280">
        <v>-1.0735785953177257</v>
      </c>
      <c r="D280" s="7">
        <f t="shared" si="4"/>
        <v>-0.83418761037891853</v>
      </c>
    </row>
    <row r="281" spans="1:4" x14ac:dyDescent="0.25">
      <c r="A281">
        <v>280</v>
      </c>
      <c r="B281" s="1">
        <v>0.92003472222222227</v>
      </c>
      <c r="C281">
        <v>-1.0735785953177257</v>
      </c>
      <c r="D281" s="7">
        <f t="shared" si="4"/>
        <v>-0.83237319760222195</v>
      </c>
    </row>
    <row r="282" spans="1:4" x14ac:dyDescent="0.25">
      <c r="A282">
        <v>281</v>
      </c>
      <c r="B282" s="1">
        <v>0.92005787037037035</v>
      </c>
      <c r="C282">
        <v>-1.080267558528428</v>
      </c>
      <c r="D282" s="7">
        <f t="shared" si="4"/>
        <v>-0.83054230583228872</v>
      </c>
    </row>
    <row r="283" spans="1:4" x14ac:dyDescent="0.25">
      <c r="A283">
        <v>282</v>
      </c>
      <c r="B283" s="1">
        <v>0.9200694444444445</v>
      </c>
      <c r="C283">
        <v>-1.0903010033444815</v>
      </c>
      <c r="D283" s="7">
        <f t="shared" si="4"/>
        <v>-0.82869499258418178</v>
      </c>
    </row>
    <row r="284" spans="1:4" x14ac:dyDescent="0.25">
      <c r="A284">
        <v>283</v>
      </c>
      <c r="B284" s="1">
        <v>0.92008101851851853</v>
      </c>
      <c r="C284">
        <v>-1.0903010033444815</v>
      </c>
      <c r="D284" s="7">
        <f t="shared" si="4"/>
        <v>-0.82683131527558262</v>
      </c>
    </row>
    <row r="285" spans="1:4" x14ac:dyDescent="0.25">
      <c r="A285">
        <v>284</v>
      </c>
      <c r="B285" s="1">
        <v>0.92009259259259257</v>
      </c>
      <c r="C285">
        <v>-1.0936454849498327</v>
      </c>
      <c r="D285" s="7">
        <f t="shared" si="4"/>
        <v>-0.82495133122688724</v>
      </c>
    </row>
    <row r="286" spans="1:4" x14ac:dyDescent="0.25">
      <c r="A286">
        <v>285</v>
      </c>
      <c r="B286" s="1">
        <v>0.92010416666666661</v>
      </c>
      <c r="C286">
        <v>-1.0969899665551839</v>
      </c>
      <c r="D286" s="7">
        <f t="shared" si="4"/>
        <v>-0.82305509766129337</v>
      </c>
    </row>
    <row r="287" spans="1:4" x14ac:dyDescent="0.25">
      <c r="A287">
        <v>286</v>
      </c>
      <c r="B287" s="1">
        <v>0.92012731481481491</v>
      </c>
      <c r="C287">
        <v>-1.1036789297658862</v>
      </c>
      <c r="D287" s="7">
        <f t="shared" si="4"/>
        <v>-0.8211426717048953</v>
      </c>
    </row>
    <row r="288" spans="1:4" x14ac:dyDescent="0.25">
      <c r="A288">
        <v>287</v>
      </c>
      <c r="B288" s="1">
        <v>0.92013888888888884</v>
      </c>
      <c r="C288">
        <v>-1.0936454849498327</v>
      </c>
      <c r="D288" s="7">
        <f t="shared" si="4"/>
        <v>-0.8192141103867745</v>
      </c>
    </row>
    <row r="289" spans="1:4" x14ac:dyDescent="0.25">
      <c r="A289">
        <v>288</v>
      </c>
      <c r="B289" s="1">
        <v>0.92015046296296299</v>
      </c>
      <c r="C289">
        <v>-1.0969899665551839</v>
      </c>
      <c r="D289" s="7">
        <f t="shared" si="4"/>
        <v>-0.81726947063909039</v>
      </c>
    </row>
    <row r="290" spans="1:4" x14ac:dyDescent="0.25">
      <c r="A290">
        <v>289</v>
      </c>
      <c r="B290" s="1">
        <v>0.92016203703703703</v>
      </c>
      <c r="C290">
        <v>-1.0969899665551839</v>
      </c>
      <c r="D290" s="7">
        <f t="shared" si="4"/>
        <v>-0.81530880929717298</v>
      </c>
    </row>
    <row r="291" spans="1:4" x14ac:dyDescent="0.25">
      <c r="A291">
        <v>290</v>
      </c>
      <c r="B291" s="1">
        <v>0.92017361111111118</v>
      </c>
      <c r="C291">
        <v>-1.1070234113712374</v>
      </c>
      <c r="D291" s="7">
        <f t="shared" si="4"/>
        <v>-0.81333218309961341</v>
      </c>
    </row>
    <row r="292" spans="1:4" x14ac:dyDescent="0.25">
      <c r="A292">
        <v>291</v>
      </c>
      <c r="B292" s="1">
        <v>0.92018518518518511</v>
      </c>
      <c r="C292">
        <v>-1.1304347826086956</v>
      </c>
      <c r="D292" s="7">
        <f t="shared" si="4"/>
        <v>-0.81133964868835617</v>
      </c>
    </row>
    <row r="293" spans="1:4" x14ac:dyDescent="0.25">
      <c r="A293">
        <v>292</v>
      </c>
      <c r="B293" s="1">
        <v>0.92019675925925926</v>
      </c>
      <c r="C293">
        <v>-1.1505016722408026</v>
      </c>
      <c r="D293" s="7">
        <f t="shared" si="4"/>
        <v>-0.80933126260878985</v>
      </c>
    </row>
    <row r="294" spans="1:4" x14ac:dyDescent="0.25">
      <c r="A294">
        <v>293</v>
      </c>
      <c r="B294" s="1">
        <v>0.92020833333333341</v>
      </c>
      <c r="C294">
        <v>-1.1571906354515049</v>
      </c>
      <c r="D294" s="7">
        <f t="shared" si="4"/>
        <v>-0.80730708130983841</v>
      </c>
    </row>
    <row r="295" spans="1:4" x14ac:dyDescent="0.25">
      <c r="A295">
        <v>294</v>
      </c>
      <c r="B295" s="1">
        <v>0.92021990740740733</v>
      </c>
      <c r="C295">
        <v>-1.1605351170568561</v>
      </c>
      <c r="D295" s="7">
        <f t="shared" si="4"/>
        <v>-0.80526716114405383</v>
      </c>
    </row>
    <row r="296" spans="1:4" x14ac:dyDescent="0.25">
      <c r="A296">
        <v>295</v>
      </c>
      <c r="B296" s="1">
        <v>0.92023148148148148</v>
      </c>
      <c r="C296">
        <v>-1.1806020066889633</v>
      </c>
      <c r="D296" s="7">
        <f t="shared" si="4"/>
        <v>-0.8032115583677053</v>
      </c>
    </row>
    <row r="297" spans="1:4" x14ac:dyDescent="0.25">
      <c r="A297">
        <v>296</v>
      </c>
      <c r="B297" s="1">
        <v>0.92024305555555552</v>
      </c>
      <c r="C297">
        <v>-1.1705685618729098</v>
      </c>
      <c r="D297" s="7">
        <f t="shared" si="4"/>
        <v>-0.80114032914087185</v>
      </c>
    </row>
    <row r="298" spans="1:4" x14ac:dyDescent="0.25">
      <c r="A298">
        <v>297</v>
      </c>
      <c r="B298" s="1">
        <v>0.92025462962962967</v>
      </c>
      <c r="C298">
        <v>-1.173913043478261</v>
      </c>
      <c r="D298" s="7">
        <f t="shared" si="4"/>
        <v>-0.79905352952753361</v>
      </c>
    </row>
    <row r="299" spans="1:4" x14ac:dyDescent="0.25">
      <c r="A299">
        <v>298</v>
      </c>
      <c r="B299" s="1">
        <v>0.9202662037037036</v>
      </c>
      <c r="C299">
        <v>-1.1672240802675586</v>
      </c>
      <c r="D299" s="7">
        <f t="shared" si="4"/>
        <v>-0.7969512154956615</v>
      </c>
    </row>
    <row r="300" spans="1:4" x14ac:dyDescent="0.25">
      <c r="A300">
        <v>299</v>
      </c>
      <c r="B300" s="1">
        <v>0.92027777777777775</v>
      </c>
      <c r="C300">
        <v>-1.1638795986622072</v>
      </c>
      <c r="D300" s="7">
        <f t="shared" si="4"/>
        <v>-0.79483344291731073</v>
      </c>
    </row>
    <row r="301" spans="1:4" x14ac:dyDescent="0.25">
      <c r="A301">
        <v>300</v>
      </c>
      <c r="B301" s="1">
        <v>0.9202893518518519</v>
      </c>
      <c r="C301">
        <v>-1.1337792642140467</v>
      </c>
      <c r="D301" s="7">
        <f t="shared" si="4"/>
        <v>-0.79270026756870959</v>
      </c>
    </row>
    <row r="302" spans="1:4" x14ac:dyDescent="0.25">
      <c r="A302">
        <v>301</v>
      </c>
      <c r="B302" s="1">
        <v>0.92030092592592594</v>
      </c>
      <c r="C302">
        <v>-1.1103678929765886</v>
      </c>
      <c r="D302" s="7">
        <f t="shared" si="4"/>
        <v>-0.79055174513035187</v>
      </c>
    </row>
    <row r="303" spans="1:4" x14ac:dyDescent="0.25">
      <c r="A303">
        <v>302</v>
      </c>
      <c r="B303" s="1">
        <v>0.92031249999999998</v>
      </c>
      <c r="C303">
        <v>-1.1304347826086956</v>
      </c>
      <c r="D303" s="7">
        <f t="shared" si="4"/>
        <v>-0.78838793118708717</v>
      </c>
    </row>
    <row r="304" spans="1:4" x14ac:dyDescent="0.25">
      <c r="A304">
        <v>303</v>
      </c>
      <c r="B304" s="1">
        <v>0.92032407407407402</v>
      </c>
      <c r="C304">
        <v>-1.1438127090301002</v>
      </c>
      <c r="D304" s="7">
        <f t="shared" si="4"/>
        <v>-0.78620888122821175</v>
      </c>
    </row>
    <row r="305" spans="1:4" x14ac:dyDescent="0.25">
      <c r="A305">
        <v>304</v>
      </c>
      <c r="B305" s="1">
        <v>0.92033564814814817</v>
      </c>
      <c r="C305">
        <v>-1.1471571906354514</v>
      </c>
      <c r="D305" s="7">
        <f t="shared" si="4"/>
        <v>-0.78401465064756115</v>
      </c>
    </row>
    <row r="306" spans="1:4" x14ac:dyDescent="0.25">
      <c r="A306">
        <v>305</v>
      </c>
      <c r="B306" s="1">
        <v>0.92034722222222232</v>
      </c>
      <c r="C306">
        <v>-1.1505016722408026</v>
      </c>
      <c r="D306" s="7">
        <f t="shared" si="4"/>
        <v>-0.78180529474359828</v>
      </c>
    </row>
    <row r="307" spans="1:4" x14ac:dyDescent="0.25">
      <c r="A307">
        <v>306</v>
      </c>
      <c r="B307" s="1">
        <v>0.92035879629629624</v>
      </c>
      <c r="C307">
        <v>-1.1505016722408026</v>
      </c>
      <c r="D307" s="7">
        <f t="shared" si="4"/>
        <v>-0.77958086871950649</v>
      </c>
    </row>
    <row r="308" spans="1:4" x14ac:dyDescent="0.25">
      <c r="A308">
        <v>307</v>
      </c>
      <c r="B308" s="1">
        <v>0.92037037037037039</v>
      </c>
      <c r="C308">
        <v>-1.1371237458193979</v>
      </c>
      <c r="D308" s="7">
        <f t="shared" si="4"/>
        <v>-0.77734142768327907</v>
      </c>
    </row>
    <row r="309" spans="1:4" x14ac:dyDescent="0.25">
      <c r="A309">
        <v>308</v>
      </c>
      <c r="B309" s="1">
        <v>0.92038194444444443</v>
      </c>
      <c r="C309">
        <v>-1.1371237458193979</v>
      </c>
      <c r="D309" s="7">
        <f t="shared" si="4"/>
        <v>-0.77508702664781137</v>
      </c>
    </row>
    <row r="310" spans="1:4" x14ac:dyDescent="0.25">
      <c r="A310">
        <v>309</v>
      </c>
      <c r="B310" s="1">
        <v>0.92039351851851858</v>
      </c>
      <c r="C310">
        <v>-1.1438127090301002</v>
      </c>
      <c r="D310" s="7">
        <f t="shared" si="4"/>
        <v>-0.77281772053099007</v>
      </c>
    </row>
    <row r="311" spans="1:4" x14ac:dyDescent="0.25">
      <c r="A311">
        <v>310</v>
      </c>
      <c r="B311" s="1">
        <v>0.92040509259259251</v>
      </c>
      <c r="C311">
        <v>-1.1505016722408026</v>
      </c>
      <c r="D311" s="7">
        <f t="shared" si="4"/>
        <v>-0.77053356415578467</v>
      </c>
    </row>
    <row r="312" spans="1:4" x14ac:dyDescent="0.25">
      <c r="A312">
        <v>311</v>
      </c>
      <c r="B312" s="1">
        <v>0.92041666666666666</v>
      </c>
      <c r="C312">
        <v>-1.1605351170568561</v>
      </c>
      <c r="D312" s="7">
        <f t="shared" si="4"/>
        <v>-0.76823461225033762</v>
      </c>
    </row>
    <row r="313" spans="1:4" x14ac:dyDescent="0.25">
      <c r="A313">
        <v>312</v>
      </c>
      <c r="B313" s="1">
        <v>0.92042824074074081</v>
      </c>
      <c r="C313">
        <v>-1.1605351170568561</v>
      </c>
      <c r="D313" s="7">
        <f t="shared" si="4"/>
        <v>-0.76592091944805629</v>
      </c>
    </row>
    <row r="314" spans="1:4" x14ac:dyDescent="0.25">
      <c r="A314">
        <v>313</v>
      </c>
      <c r="B314" s="1">
        <v>0.92043981481481485</v>
      </c>
      <c r="C314">
        <v>-1.1772575250836121</v>
      </c>
      <c r="D314" s="7">
        <f t="shared" si="4"/>
        <v>-0.76359254028770152</v>
      </c>
    </row>
    <row r="315" spans="1:4" x14ac:dyDescent="0.25">
      <c r="A315">
        <v>314</v>
      </c>
      <c r="B315" s="1">
        <v>0.92045138888888889</v>
      </c>
      <c r="C315">
        <v>-1.1772575250836121</v>
      </c>
      <c r="D315" s="7">
        <f t="shared" si="4"/>
        <v>-0.76124952921347955</v>
      </c>
    </row>
    <row r="316" spans="1:4" x14ac:dyDescent="0.25">
      <c r="A316">
        <v>315</v>
      </c>
      <c r="B316" s="1">
        <v>0.92046296296296293</v>
      </c>
      <c r="C316">
        <v>-1.193979933110368</v>
      </c>
      <c r="D316" s="7">
        <f t="shared" si="4"/>
        <v>-0.75889194057513243</v>
      </c>
    </row>
    <row r="317" spans="1:4" x14ac:dyDescent="0.25">
      <c r="A317">
        <v>316</v>
      </c>
      <c r="B317" s="1">
        <v>0.92047453703703708</v>
      </c>
      <c r="C317">
        <v>-1.1872909698996656</v>
      </c>
      <c r="D317" s="7">
        <f t="shared" si="4"/>
        <v>-0.75651982862802769</v>
      </c>
    </row>
    <row r="318" spans="1:4" x14ac:dyDescent="0.25">
      <c r="A318">
        <v>317</v>
      </c>
      <c r="B318" s="1">
        <v>0.92048611111111101</v>
      </c>
      <c r="C318">
        <v>-1.1872909698996656</v>
      </c>
      <c r="D318" s="7">
        <f t="shared" si="4"/>
        <v>-0.75413324753324984</v>
      </c>
    </row>
    <row r="319" spans="1:4" x14ac:dyDescent="0.25">
      <c r="A319">
        <v>318</v>
      </c>
      <c r="B319" s="1">
        <v>0.92049768518518515</v>
      </c>
      <c r="C319">
        <v>-1.2040133779264215</v>
      </c>
      <c r="D319" s="7">
        <f t="shared" si="4"/>
        <v>-0.75173225135768962</v>
      </c>
    </row>
    <row r="320" spans="1:4" x14ac:dyDescent="0.25">
      <c r="A320">
        <v>319</v>
      </c>
      <c r="B320" s="1">
        <v>0.9205092592592593</v>
      </c>
      <c r="C320">
        <v>-1.1906354515050168</v>
      </c>
      <c r="D320" s="7">
        <f t="shared" si="4"/>
        <v>-0.74931689407413504</v>
      </c>
    </row>
    <row r="321" spans="1:4" x14ac:dyDescent="0.25">
      <c r="A321">
        <v>320</v>
      </c>
      <c r="B321" s="1">
        <v>0.92052083333333334</v>
      </c>
      <c r="C321">
        <v>-1.173913043478261</v>
      </c>
      <c r="D321" s="7">
        <f t="shared" si="4"/>
        <v>-0.746887229561362</v>
      </c>
    </row>
    <row r="322" spans="1:4" x14ac:dyDescent="0.25">
      <c r="A322">
        <v>321</v>
      </c>
      <c r="B322" s="1">
        <v>0.92053240740740738</v>
      </c>
      <c r="C322">
        <v>-1.1672240802675586</v>
      </c>
      <c r="D322" s="7">
        <f t="shared" si="4"/>
        <v>-0.74444331160422372</v>
      </c>
    </row>
    <row r="323" spans="1:4" x14ac:dyDescent="0.25">
      <c r="A323">
        <v>322</v>
      </c>
      <c r="B323" s="1">
        <v>0.92054398148148142</v>
      </c>
      <c r="C323">
        <v>-1.1672240802675586</v>
      </c>
      <c r="D323" s="7">
        <f t="shared" ref="D323:D386" si="5">$E$28*A323^6 + $F$28*A323^5 + $G$28*A323^4 + $H$28*A323^3 + $I$28*A323^2 +$J$28*A323 + $K$28</f>
        <v>-0.74198519389374118</v>
      </c>
    </row>
    <row r="324" spans="1:4" x14ac:dyDescent="0.25">
      <c r="A324">
        <v>323</v>
      </c>
      <c r="B324" s="1">
        <v>0.92055555555555557</v>
      </c>
      <c r="C324">
        <v>-1.1638795986622072</v>
      </c>
      <c r="D324" s="7">
        <f t="shared" si="5"/>
        <v>-0.73951293002719409</v>
      </c>
    </row>
    <row r="325" spans="1:4" x14ac:dyDescent="0.25">
      <c r="A325">
        <v>324</v>
      </c>
      <c r="B325" s="1">
        <v>0.92056712962962972</v>
      </c>
      <c r="C325">
        <v>-1.173913043478261</v>
      </c>
      <c r="D325" s="7">
        <f t="shared" si="5"/>
        <v>-0.73702657350820955</v>
      </c>
    </row>
    <row r="326" spans="1:4" x14ac:dyDescent="0.25">
      <c r="A326">
        <v>325</v>
      </c>
      <c r="B326" s="1">
        <v>0.92057870370370365</v>
      </c>
      <c r="C326">
        <v>-1.1772575250836121</v>
      </c>
      <c r="D326" s="7">
        <f t="shared" si="5"/>
        <v>-0.73452617774685414</v>
      </c>
    </row>
    <row r="327" spans="1:4" x14ac:dyDescent="0.25">
      <c r="A327">
        <v>326</v>
      </c>
      <c r="B327" s="1">
        <v>0.9205902777777778</v>
      </c>
      <c r="C327">
        <v>-1.1772575250836121</v>
      </c>
      <c r="D327" s="7">
        <f t="shared" si="5"/>
        <v>-0.73201179605972122</v>
      </c>
    </row>
    <row r="328" spans="1:4" x14ac:dyDescent="0.25">
      <c r="A328">
        <v>327</v>
      </c>
      <c r="B328" s="1">
        <v>0.92060185185185184</v>
      </c>
      <c r="C328">
        <v>-1.1672240802675586</v>
      </c>
      <c r="D328" s="7">
        <f t="shared" si="5"/>
        <v>-0.7294834816700253</v>
      </c>
    </row>
    <row r="329" spans="1:4" x14ac:dyDescent="0.25">
      <c r="A329">
        <v>328</v>
      </c>
      <c r="B329" s="1">
        <v>0.92061342592592599</v>
      </c>
      <c r="C329">
        <v>-1.1538461538461537</v>
      </c>
      <c r="D329" s="7">
        <f t="shared" si="5"/>
        <v>-0.72694128770768685</v>
      </c>
    </row>
    <row r="330" spans="1:4" x14ac:dyDescent="0.25">
      <c r="A330">
        <v>329</v>
      </c>
      <c r="B330" s="1">
        <v>0.92062499999999992</v>
      </c>
      <c r="C330">
        <v>-1.1304347826086956</v>
      </c>
      <c r="D330" s="7">
        <f t="shared" si="5"/>
        <v>-0.72438526720942575</v>
      </c>
    </row>
    <row r="331" spans="1:4" x14ac:dyDescent="0.25">
      <c r="A331">
        <v>330</v>
      </c>
      <c r="B331" s="1">
        <v>0.92063657407407407</v>
      </c>
      <c r="C331">
        <v>-1.1304347826086956</v>
      </c>
      <c r="D331" s="7">
        <f t="shared" si="5"/>
        <v>-0.72181547311885019</v>
      </c>
    </row>
    <row r="332" spans="1:4" x14ac:dyDescent="0.25">
      <c r="A332">
        <v>331</v>
      </c>
      <c r="B332" s="1">
        <v>0.92064814814814822</v>
      </c>
      <c r="C332">
        <v>-1.1170568561872909</v>
      </c>
      <c r="D332" s="7">
        <f t="shared" si="5"/>
        <v>-0.71923195828654718</v>
      </c>
    </row>
    <row r="333" spans="1:4" x14ac:dyDescent="0.25">
      <c r="A333">
        <v>332</v>
      </c>
      <c r="B333" s="1">
        <v>0.92065972222222225</v>
      </c>
      <c r="C333">
        <v>-1.1204013377926421</v>
      </c>
      <c r="D333" s="7">
        <f t="shared" si="5"/>
        <v>-0.71663477547017096</v>
      </c>
    </row>
    <row r="334" spans="1:4" x14ac:dyDescent="0.25">
      <c r="A334">
        <v>333</v>
      </c>
      <c r="B334" s="1">
        <v>0.92067129629629629</v>
      </c>
      <c r="C334">
        <v>-1.1070234113712374</v>
      </c>
      <c r="D334" s="7">
        <f t="shared" si="5"/>
        <v>-0.71402397733453404</v>
      </c>
    </row>
    <row r="335" spans="1:4" x14ac:dyDescent="0.25">
      <c r="A335">
        <v>334</v>
      </c>
      <c r="B335" s="1">
        <v>0.92068287037037033</v>
      </c>
      <c r="C335">
        <v>-1.0936454849498327</v>
      </c>
      <c r="D335" s="7">
        <f t="shared" si="5"/>
        <v>-0.71139961645169603</v>
      </c>
    </row>
    <row r="336" spans="1:4" x14ac:dyDescent="0.25">
      <c r="A336">
        <v>335</v>
      </c>
      <c r="B336" s="1">
        <v>0.92069444444444448</v>
      </c>
      <c r="C336">
        <v>-1.0836120401337792</v>
      </c>
      <c r="D336" s="7">
        <f t="shared" si="5"/>
        <v>-0.70876174530105507</v>
      </c>
    </row>
    <row r="337" spans="1:4" x14ac:dyDescent="0.25">
      <c r="A337">
        <v>336</v>
      </c>
      <c r="B337" s="1">
        <v>0.92070601851851841</v>
      </c>
      <c r="C337">
        <v>-1.0702341137123745</v>
      </c>
      <c r="D337" s="7">
        <f t="shared" si="5"/>
        <v>-0.7061104162694356</v>
      </c>
    </row>
    <row r="338" spans="1:4" x14ac:dyDescent="0.25">
      <c r="A338">
        <v>337</v>
      </c>
      <c r="B338" s="1">
        <v>0.92071759259259256</v>
      </c>
      <c r="C338">
        <v>-1.080267558528428</v>
      </c>
      <c r="D338" s="7">
        <f t="shared" si="5"/>
        <v>-0.70344568165117871</v>
      </c>
    </row>
    <row r="339" spans="1:4" x14ac:dyDescent="0.25">
      <c r="A339">
        <v>338</v>
      </c>
      <c r="B339" s="1">
        <v>0.92072916666666671</v>
      </c>
      <c r="C339">
        <v>-1.0702341137123745</v>
      </c>
      <c r="D339" s="7">
        <f t="shared" si="5"/>
        <v>-0.70076759364823205</v>
      </c>
    </row>
    <row r="340" spans="1:4" x14ac:dyDescent="0.25">
      <c r="A340">
        <v>339</v>
      </c>
      <c r="B340" s="1">
        <v>0.92074074074074075</v>
      </c>
      <c r="C340">
        <v>-1.0702341137123745</v>
      </c>
      <c r="D340" s="7">
        <f t="shared" si="5"/>
        <v>-0.69807620437023932</v>
      </c>
    </row>
    <row r="341" spans="1:4" x14ac:dyDescent="0.25">
      <c r="A341">
        <v>340</v>
      </c>
      <c r="B341" s="1">
        <v>0.92075231481481479</v>
      </c>
      <c r="C341">
        <v>-1.0635451505016722</v>
      </c>
      <c r="D341" s="7">
        <f t="shared" si="5"/>
        <v>-0.69537156583462956</v>
      </c>
    </row>
    <row r="342" spans="1:4" x14ac:dyDescent="0.25">
      <c r="A342">
        <v>341</v>
      </c>
      <c r="B342" s="1">
        <v>0.92076388888888883</v>
      </c>
      <c r="C342">
        <v>-1.0568561872909699</v>
      </c>
      <c r="D342" s="7">
        <f t="shared" si="5"/>
        <v>-0.69265372996670593</v>
      </c>
    </row>
    <row r="343" spans="1:4" x14ac:dyDescent="0.25">
      <c r="A343">
        <v>342</v>
      </c>
      <c r="B343" s="1">
        <v>0.92077546296296298</v>
      </c>
      <c r="C343">
        <v>-1.0568561872909699</v>
      </c>
      <c r="D343" s="7">
        <f t="shared" si="5"/>
        <v>-0.68992274859973768</v>
      </c>
    </row>
    <row r="344" spans="1:4" x14ac:dyDescent="0.25">
      <c r="A344">
        <v>343</v>
      </c>
      <c r="B344" s="1">
        <v>0.92078703703703713</v>
      </c>
      <c r="C344">
        <v>-1.0702341137123745</v>
      </c>
      <c r="D344" s="7">
        <f t="shared" si="5"/>
        <v>-0.68717867347504669</v>
      </c>
    </row>
    <row r="345" spans="1:4" x14ac:dyDescent="0.25">
      <c r="A345">
        <v>344</v>
      </c>
      <c r="B345" s="1">
        <v>0.92079861111111105</v>
      </c>
      <c r="C345">
        <v>-1.0668896321070234</v>
      </c>
      <c r="D345" s="7">
        <f t="shared" si="5"/>
        <v>-0.68442155624209766</v>
      </c>
    </row>
    <row r="346" spans="1:4" x14ac:dyDescent="0.25">
      <c r="A346">
        <v>345</v>
      </c>
      <c r="B346" s="1">
        <v>0.9208101851851852</v>
      </c>
      <c r="C346">
        <v>-1.0501672240802675</v>
      </c>
      <c r="D346" s="7">
        <f t="shared" si="5"/>
        <v>-0.68165144845858827</v>
      </c>
    </row>
    <row r="347" spans="1:4" x14ac:dyDescent="0.25">
      <c r="A347">
        <v>346</v>
      </c>
      <c r="B347" s="1">
        <v>0.92082175925925924</v>
      </c>
      <c r="C347">
        <v>-1.0367892976588629</v>
      </c>
      <c r="D347" s="7">
        <f t="shared" si="5"/>
        <v>-0.67886840159053885</v>
      </c>
    </row>
    <row r="348" spans="1:4" x14ac:dyDescent="0.25">
      <c r="A348">
        <v>347</v>
      </c>
      <c r="B348" s="1">
        <v>0.92083333333333339</v>
      </c>
      <c r="C348">
        <v>-1.0468227424749164</v>
      </c>
      <c r="D348" s="7">
        <f t="shared" si="5"/>
        <v>-0.67607246701237989</v>
      </c>
    </row>
    <row r="349" spans="1:4" x14ac:dyDescent="0.25">
      <c r="A349">
        <v>348</v>
      </c>
      <c r="B349" s="1">
        <v>0.92084490740740732</v>
      </c>
      <c r="C349">
        <v>-1.0033444816053512</v>
      </c>
      <c r="D349" s="7">
        <f t="shared" si="5"/>
        <v>-0.67326369600704195</v>
      </c>
    </row>
    <row r="350" spans="1:4" x14ac:dyDescent="0.25">
      <c r="A350">
        <v>349</v>
      </c>
      <c r="B350" s="1">
        <v>0.92085648148148147</v>
      </c>
      <c r="C350">
        <v>-0.98327759197324416</v>
      </c>
      <c r="D350" s="7">
        <f t="shared" si="5"/>
        <v>-0.67044213976604605</v>
      </c>
    </row>
    <row r="351" spans="1:4" x14ac:dyDescent="0.25">
      <c r="A351">
        <v>350</v>
      </c>
      <c r="B351" s="1">
        <v>0.92086805555555562</v>
      </c>
      <c r="C351">
        <v>-0.99331103678929766</v>
      </c>
      <c r="D351" s="7">
        <f t="shared" si="5"/>
        <v>-0.66760784938959117</v>
      </c>
    </row>
    <row r="352" spans="1:4" x14ac:dyDescent="0.25">
      <c r="A352">
        <v>351</v>
      </c>
      <c r="B352" s="1">
        <v>0.92087962962962966</v>
      </c>
      <c r="C352">
        <v>-0.98662207357859533</v>
      </c>
      <c r="D352" s="7">
        <f t="shared" si="5"/>
        <v>-0.66476087588664456</v>
      </c>
    </row>
    <row r="353" spans="1:4" x14ac:dyDescent="0.25">
      <c r="A353">
        <v>352</v>
      </c>
      <c r="B353" s="1">
        <v>0.9208912037037037</v>
      </c>
      <c r="C353">
        <v>-0.98327759197324416</v>
      </c>
      <c r="D353" s="7">
        <f t="shared" si="5"/>
        <v>-0.66190127017502909</v>
      </c>
    </row>
    <row r="354" spans="1:4" x14ac:dyDescent="0.25">
      <c r="A354">
        <v>353</v>
      </c>
      <c r="B354" s="1">
        <v>0.92090277777777774</v>
      </c>
      <c r="C354">
        <v>-0.98996655518394649</v>
      </c>
      <c r="D354" s="7">
        <f t="shared" si="5"/>
        <v>-0.65902908308151575</v>
      </c>
    </row>
    <row r="355" spans="1:4" x14ac:dyDescent="0.25">
      <c r="A355">
        <v>354</v>
      </c>
      <c r="B355" s="1">
        <v>0.92091435185185189</v>
      </c>
      <c r="C355">
        <v>-0.98996655518394649</v>
      </c>
      <c r="D355" s="7">
        <f t="shared" si="5"/>
        <v>-0.65614436534190723</v>
      </c>
    </row>
    <row r="356" spans="1:4" x14ac:dyDescent="0.25">
      <c r="A356">
        <v>355</v>
      </c>
      <c r="B356" s="1">
        <v>0.92092592592592604</v>
      </c>
      <c r="C356">
        <v>-0.98662207357859533</v>
      </c>
      <c r="D356" s="7">
        <f t="shared" si="5"/>
        <v>-0.65324716760113355</v>
      </c>
    </row>
    <row r="357" spans="1:4" x14ac:dyDescent="0.25">
      <c r="A357">
        <v>356</v>
      </c>
      <c r="B357" s="1">
        <v>0.92093749999999996</v>
      </c>
      <c r="C357">
        <v>-0.98662207357859533</v>
      </c>
      <c r="D357" s="7">
        <f t="shared" si="5"/>
        <v>-0.65033754041333447</v>
      </c>
    </row>
    <row r="358" spans="1:4" x14ac:dyDescent="0.25">
      <c r="A358">
        <v>357</v>
      </c>
      <c r="B358" s="1">
        <v>0.92094907407407411</v>
      </c>
      <c r="C358">
        <v>-0.99665551839464883</v>
      </c>
      <c r="D358" s="7">
        <f t="shared" si="5"/>
        <v>-0.64741553424195342</v>
      </c>
    </row>
    <row r="359" spans="1:4" x14ac:dyDescent="0.25">
      <c r="A359">
        <v>358</v>
      </c>
      <c r="B359" s="1">
        <v>0.92096064814814815</v>
      </c>
      <c r="C359">
        <v>-0.99665551839464883</v>
      </c>
      <c r="D359" s="7">
        <f t="shared" si="5"/>
        <v>-0.64448119945982341</v>
      </c>
    </row>
    <row r="360" spans="1:4" x14ac:dyDescent="0.25">
      <c r="A360">
        <v>359</v>
      </c>
      <c r="B360" s="1">
        <v>0.92097222222222219</v>
      </c>
      <c r="C360">
        <v>-1.0066889632107023</v>
      </c>
      <c r="D360" s="7">
        <f t="shared" si="5"/>
        <v>-0.64153458634925653</v>
      </c>
    </row>
    <row r="361" spans="1:4" x14ac:dyDescent="0.25">
      <c r="A361">
        <v>360</v>
      </c>
      <c r="B361" s="1">
        <v>0.92098379629629623</v>
      </c>
      <c r="C361">
        <v>-1.0100334448160535</v>
      </c>
      <c r="D361" s="7">
        <f t="shared" si="5"/>
        <v>-0.63857574510213277</v>
      </c>
    </row>
    <row r="362" spans="1:4" x14ac:dyDescent="0.25">
      <c r="A362">
        <v>361</v>
      </c>
      <c r="B362" s="1">
        <v>0.92099537037037038</v>
      </c>
      <c r="C362">
        <v>-0.97658862876254182</v>
      </c>
      <c r="D362" s="7">
        <f t="shared" si="5"/>
        <v>-0.63560472581998972</v>
      </c>
    </row>
    <row r="363" spans="1:4" x14ac:dyDescent="0.25">
      <c r="A363">
        <v>362</v>
      </c>
      <c r="B363" s="1">
        <v>0.92100694444444453</v>
      </c>
      <c r="C363">
        <v>-0.96989966555183948</v>
      </c>
      <c r="D363" s="7">
        <f t="shared" si="5"/>
        <v>-0.63262157851410961</v>
      </c>
    </row>
    <row r="364" spans="1:4" x14ac:dyDescent="0.25">
      <c r="A364">
        <v>363</v>
      </c>
      <c r="B364" s="1">
        <v>0.92101851851851846</v>
      </c>
      <c r="C364">
        <v>-0.96321070234113715</v>
      </c>
      <c r="D364" s="7">
        <f t="shared" si="5"/>
        <v>-0.62962635310560966</v>
      </c>
    </row>
    <row r="365" spans="1:4" x14ac:dyDescent="0.25">
      <c r="A365">
        <v>364</v>
      </c>
      <c r="B365" s="1">
        <v>0.92103009259259261</v>
      </c>
      <c r="C365">
        <v>-0.95986622073578598</v>
      </c>
      <c r="D365" s="7">
        <f t="shared" si="5"/>
        <v>-0.62661909942552829</v>
      </c>
    </row>
    <row r="366" spans="1:4" x14ac:dyDescent="0.25">
      <c r="A366">
        <v>365</v>
      </c>
      <c r="B366" s="1">
        <v>0.92104166666666665</v>
      </c>
      <c r="C366">
        <v>-0.94983277591973247</v>
      </c>
      <c r="D366" s="7">
        <f t="shared" si="5"/>
        <v>-0.62359986721491611</v>
      </c>
    </row>
    <row r="367" spans="1:4" x14ac:dyDescent="0.25">
      <c r="A367">
        <v>366</v>
      </c>
      <c r="B367" s="1">
        <v>0.9210532407407408</v>
      </c>
      <c r="C367">
        <v>-0.92976588628762546</v>
      </c>
      <c r="D367" s="7">
        <f t="shared" si="5"/>
        <v>-0.62056870612492387</v>
      </c>
    </row>
    <row r="368" spans="1:4" x14ac:dyDescent="0.25">
      <c r="A368">
        <v>367</v>
      </c>
      <c r="B368" s="1">
        <v>0.92106481481481473</v>
      </c>
      <c r="C368">
        <v>-0.91973244147157196</v>
      </c>
      <c r="D368" s="7">
        <f t="shared" si="5"/>
        <v>-0.61752566571688927</v>
      </c>
    </row>
    <row r="369" spans="1:4" x14ac:dyDescent="0.25">
      <c r="A369">
        <v>368</v>
      </c>
      <c r="B369" s="1">
        <v>0.92107638888888888</v>
      </c>
      <c r="C369">
        <v>-0.89632107023411367</v>
      </c>
      <c r="D369" s="7">
        <f t="shared" si="5"/>
        <v>-0.61447079546242889</v>
      </c>
    </row>
    <row r="370" spans="1:4" x14ac:dyDescent="0.25">
      <c r="A370">
        <v>369</v>
      </c>
      <c r="B370" s="1">
        <v>0.92108796296296302</v>
      </c>
      <c r="C370">
        <v>-0.882943143812709</v>
      </c>
      <c r="D370" s="7">
        <f t="shared" si="5"/>
        <v>-0.61140414474352189</v>
      </c>
    </row>
    <row r="371" spans="1:4" x14ac:dyDescent="0.25">
      <c r="A371">
        <v>370</v>
      </c>
      <c r="B371" s="1">
        <v>0.92109953703703706</v>
      </c>
      <c r="C371">
        <v>-0.87290969899665549</v>
      </c>
      <c r="D371" s="7">
        <f t="shared" si="5"/>
        <v>-0.6083257628526022</v>
      </c>
    </row>
    <row r="372" spans="1:4" x14ac:dyDescent="0.25">
      <c r="A372">
        <v>371</v>
      </c>
      <c r="B372" s="1">
        <v>0.9211111111111111</v>
      </c>
      <c r="C372">
        <v>-0.85953177257525082</v>
      </c>
      <c r="D372" s="7">
        <f t="shared" si="5"/>
        <v>-0.60523569899264618</v>
      </c>
    </row>
    <row r="373" spans="1:4" x14ac:dyDescent="0.25">
      <c r="A373">
        <v>372</v>
      </c>
      <c r="B373" s="1">
        <v>0.92112268518518514</v>
      </c>
      <c r="C373">
        <v>-0.83277591973244147</v>
      </c>
      <c r="D373" s="7">
        <f t="shared" si="5"/>
        <v>-0.60213400227726011</v>
      </c>
    </row>
    <row r="374" spans="1:4" x14ac:dyDescent="0.25">
      <c r="A374">
        <v>373</v>
      </c>
      <c r="B374" s="1">
        <v>0.92113425925925929</v>
      </c>
      <c r="C374">
        <v>-0.79933110367892979</v>
      </c>
      <c r="D374" s="7">
        <f t="shared" si="5"/>
        <v>-0.59902072173076748</v>
      </c>
    </row>
    <row r="375" spans="1:4" x14ac:dyDescent="0.25">
      <c r="A375">
        <v>374</v>
      </c>
      <c r="B375" s="1">
        <v>0.92114583333333344</v>
      </c>
      <c r="C375">
        <v>-0.78260869565217395</v>
      </c>
      <c r="D375" s="7">
        <f t="shared" si="5"/>
        <v>-0.59589590628829914</v>
      </c>
    </row>
    <row r="376" spans="1:4" x14ac:dyDescent="0.25">
      <c r="A376">
        <v>375</v>
      </c>
      <c r="B376" s="1">
        <v>0.92115740740740737</v>
      </c>
      <c r="C376">
        <v>-0.77926421404682278</v>
      </c>
      <c r="D376" s="7">
        <f t="shared" si="5"/>
        <v>-0.59275960479588252</v>
      </c>
    </row>
    <row r="377" spans="1:4" x14ac:dyDescent="0.25">
      <c r="A377">
        <v>376</v>
      </c>
      <c r="B377" s="1">
        <v>0.92116898148148152</v>
      </c>
      <c r="C377">
        <v>-0.77926421404682278</v>
      </c>
      <c r="D377" s="7">
        <f t="shared" si="5"/>
        <v>-0.58961186601052429</v>
      </c>
    </row>
    <row r="378" spans="1:4" x14ac:dyDescent="0.25">
      <c r="A378">
        <v>377</v>
      </c>
      <c r="B378" s="1">
        <v>0.92118055555555556</v>
      </c>
      <c r="C378">
        <v>-0.75919732441471577</v>
      </c>
      <c r="D378" s="7">
        <f t="shared" si="5"/>
        <v>-0.58645273860030533</v>
      </c>
    </row>
    <row r="379" spans="1:4" x14ac:dyDescent="0.25">
      <c r="A379">
        <v>378</v>
      </c>
      <c r="B379" s="1">
        <v>0.9211921296296296</v>
      </c>
      <c r="C379">
        <v>-0.73913043478260865</v>
      </c>
      <c r="D379" s="7">
        <f t="shared" si="5"/>
        <v>-0.58328227114446496</v>
      </c>
    </row>
    <row r="380" spans="1:4" x14ac:dyDescent="0.25">
      <c r="A380">
        <v>379</v>
      </c>
      <c r="B380" s="1">
        <v>0.92120370370370364</v>
      </c>
      <c r="C380">
        <v>-0.72575250836120397</v>
      </c>
      <c r="D380" s="7">
        <f t="shared" si="5"/>
        <v>-0.58010051213348879</v>
      </c>
    </row>
    <row r="381" spans="1:4" x14ac:dyDescent="0.25">
      <c r="A381">
        <v>380</v>
      </c>
      <c r="B381" s="1">
        <v>0.92121527777777779</v>
      </c>
      <c r="C381">
        <v>-0.71571906354515047</v>
      </c>
      <c r="D381" s="7">
        <f t="shared" si="5"/>
        <v>-0.57690750996919826</v>
      </c>
    </row>
    <row r="382" spans="1:4" x14ac:dyDescent="0.25">
      <c r="A382">
        <v>381</v>
      </c>
      <c r="B382" s="1">
        <v>0.92122685185185194</v>
      </c>
      <c r="C382">
        <v>-0.65217391304347827</v>
      </c>
      <c r="D382" s="7">
        <f t="shared" si="5"/>
        <v>-0.57370331296483812</v>
      </c>
    </row>
    <row r="383" spans="1:4" x14ac:dyDescent="0.25">
      <c r="A383">
        <v>382</v>
      </c>
      <c r="B383" s="1">
        <v>0.92123842592592586</v>
      </c>
      <c r="C383">
        <v>-0.6387959866220736</v>
      </c>
      <c r="D383" s="7">
        <f t="shared" si="5"/>
        <v>-0.5704879693451641</v>
      </c>
    </row>
    <row r="384" spans="1:4" x14ac:dyDescent="0.25">
      <c r="A384">
        <v>383</v>
      </c>
      <c r="B384" s="1">
        <v>0.92125000000000001</v>
      </c>
      <c r="C384">
        <v>-0.62541806020066892</v>
      </c>
      <c r="D384" s="7">
        <f t="shared" si="5"/>
        <v>-0.56726152724652978</v>
      </c>
    </row>
    <row r="385" spans="1:4" x14ac:dyDescent="0.25">
      <c r="A385">
        <v>384</v>
      </c>
      <c r="B385" s="1">
        <v>0.92126157407407405</v>
      </c>
      <c r="C385">
        <v>-0.60869565217391308</v>
      </c>
      <c r="D385" s="7">
        <f t="shared" si="5"/>
        <v>-0.56402403471697693</v>
      </c>
    </row>
    <row r="386" spans="1:4" x14ac:dyDescent="0.25">
      <c r="A386">
        <v>385</v>
      </c>
      <c r="B386" s="1">
        <v>0.9212731481481482</v>
      </c>
      <c r="C386">
        <v>-0.60535117056856191</v>
      </c>
      <c r="D386" s="7">
        <f t="shared" si="5"/>
        <v>-0.56077553971632144</v>
      </c>
    </row>
    <row r="387" spans="1:4" x14ac:dyDescent="0.25">
      <c r="A387">
        <v>386</v>
      </c>
      <c r="B387" s="1">
        <v>0.92128472222222213</v>
      </c>
      <c r="C387">
        <v>-0.59866220735785958</v>
      </c>
      <c r="D387" s="7">
        <f t="shared" ref="D387:D450" si="6">$E$28*A387^6 + $F$28*A387^5 + $G$28*A387^4 + $H$28*A387^3 + $I$28*A387^2 +$J$28*A387 + $K$28</f>
        <v>-0.55751609011624037</v>
      </c>
    </row>
    <row r="388" spans="1:4" x14ac:dyDescent="0.25">
      <c r="A388">
        <v>387</v>
      </c>
      <c r="B388" s="1">
        <v>0.92129629629629628</v>
      </c>
      <c r="C388">
        <v>-0.5852842809364549</v>
      </c>
      <c r="D388" s="7">
        <f t="shared" si="6"/>
        <v>-0.55424573370036301</v>
      </c>
    </row>
    <row r="389" spans="1:4" x14ac:dyDescent="0.25">
      <c r="A389">
        <v>388</v>
      </c>
      <c r="B389" s="1">
        <v>0.92130787037037043</v>
      </c>
      <c r="C389">
        <v>-0.56856187290969895</v>
      </c>
      <c r="D389" s="7">
        <f t="shared" si="6"/>
        <v>-0.55096451816435454</v>
      </c>
    </row>
    <row r="390" spans="1:4" x14ac:dyDescent="0.25">
      <c r="A390">
        <v>389</v>
      </c>
      <c r="B390" s="1">
        <v>0.92131944444444447</v>
      </c>
      <c r="C390">
        <v>-0.55518394648829428</v>
      </c>
      <c r="D390" s="7">
        <f t="shared" si="6"/>
        <v>-0.54767249111600602</v>
      </c>
    </row>
    <row r="391" spans="1:4" x14ac:dyDescent="0.25">
      <c r="A391">
        <v>390</v>
      </c>
      <c r="B391" s="1">
        <v>0.92133101851851851</v>
      </c>
      <c r="C391">
        <v>-0.54849498327759194</v>
      </c>
      <c r="D391" s="7">
        <f t="shared" si="6"/>
        <v>-0.54436970007532182</v>
      </c>
    </row>
    <row r="392" spans="1:4" x14ac:dyDescent="0.25">
      <c r="A392">
        <v>391</v>
      </c>
      <c r="B392" s="1">
        <v>0.92134259259259255</v>
      </c>
      <c r="C392">
        <v>-0.5418060200668896</v>
      </c>
      <c r="D392" s="7">
        <f t="shared" si="6"/>
        <v>-0.54105619247460668</v>
      </c>
    </row>
    <row r="393" spans="1:4" x14ac:dyDescent="0.25">
      <c r="A393">
        <v>392</v>
      </c>
      <c r="B393" s="1">
        <v>0.92136574074074085</v>
      </c>
      <c r="C393">
        <v>-0.53846153846153844</v>
      </c>
      <c r="D393" s="7">
        <f t="shared" si="6"/>
        <v>-0.53773201565855322</v>
      </c>
    </row>
    <row r="394" spans="1:4" x14ac:dyDescent="0.25">
      <c r="A394">
        <v>393</v>
      </c>
      <c r="B394" s="1">
        <v>0.92137731481481477</v>
      </c>
      <c r="C394">
        <v>-0.5317725752508361</v>
      </c>
      <c r="D394" s="7">
        <f t="shared" si="6"/>
        <v>-0.5343972168843294</v>
      </c>
    </row>
    <row r="395" spans="1:4" x14ac:dyDescent="0.25">
      <c r="A395">
        <v>394</v>
      </c>
      <c r="B395" s="1">
        <v>0.92138888888888892</v>
      </c>
      <c r="C395">
        <v>-0.51170568561872909</v>
      </c>
      <c r="D395" s="7">
        <f t="shared" si="6"/>
        <v>-0.53105184332166644</v>
      </c>
    </row>
    <row r="396" spans="1:4" x14ac:dyDescent="0.25">
      <c r="A396">
        <v>395</v>
      </c>
      <c r="B396" s="1">
        <v>0.92140046296296296</v>
      </c>
      <c r="C396">
        <v>-0.49498327759197325</v>
      </c>
      <c r="D396" s="7">
        <f t="shared" si="6"/>
        <v>-0.52769594205294679</v>
      </c>
    </row>
    <row r="397" spans="1:4" x14ac:dyDescent="0.25">
      <c r="A397">
        <v>396</v>
      </c>
      <c r="B397" s="1">
        <v>0.921412037037037</v>
      </c>
      <c r="C397">
        <v>-0.47157190635451507</v>
      </c>
      <c r="D397" s="7">
        <f t="shared" si="6"/>
        <v>-0.52432956007328846</v>
      </c>
    </row>
    <row r="398" spans="1:4" x14ac:dyDescent="0.25">
      <c r="A398">
        <v>397</v>
      </c>
      <c r="B398" s="1">
        <v>0.92142361111111104</v>
      </c>
      <c r="C398">
        <v>-0.4682274247491639</v>
      </c>
      <c r="D398" s="7">
        <f t="shared" si="6"/>
        <v>-0.52095274429063743</v>
      </c>
    </row>
    <row r="399" spans="1:4" x14ac:dyDescent="0.25">
      <c r="A399">
        <v>398</v>
      </c>
      <c r="B399" s="1">
        <v>0.92143518518518519</v>
      </c>
      <c r="C399">
        <v>-0.47157190635451507</v>
      </c>
      <c r="D399" s="7">
        <f t="shared" si="6"/>
        <v>-0.51756554152585021</v>
      </c>
    </row>
    <row r="400" spans="1:4" x14ac:dyDescent="0.25">
      <c r="A400">
        <v>399</v>
      </c>
      <c r="B400" s="1">
        <v>0.92146990740740742</v>
      </c>
      <c r="C400">
        <v>-0.46488294314381273</v>
      </c>
      <c r="D400" s="7">
        <f t="shared" si="6"/>
        <v>-0.51416799851278405</v>
      </c>
    </row>
    <row r="401" spans="1:4" x14ac:dyDescent="0.25">
      <c r="A401">
        <v>400</v>
      </c>
      <c r="B401" s="1">
        <v>0.92148148148148146</v>
      </c>
      <c r="C401">
        <v>-0.45484949832775917</v>
      </c>
      <c r="D401" s="7">
        <f t="shared" si="6"/>
        <v>-0.51076016189838169</v>
      </c>
    </row>
    <row r="402" spans="1:4" x14ac:dyDescent="0.25">
      <c r="A402">
        <v>401</v>
      </c>
      <c r="B402" s="1">
        <v>0.92149305555555561</v>
      </c>
      <c r="C402">
        <v>-0.45819397993311034</v>
      </c>
      <c r="D402" s="7">
        <f t="shared" si="6"/>
        <v>-0.50734207824276156</v>
      </c>
    </row>
    <row r="403" spans="1:4" x14ac:dyDescent="0.25">
      <c r="A403">
        <v>402</v>
      </c>
      <c r="B403" s="1">
        <v>0.92150462962962953</v>
      </c>
      <c r="C403">
        <v>-0.4682274247491639</v>
      </c>
      <c r="D403" s="7">
        <f t="shared" si="6"/>
        <v>-0.5039137940193017</v>
      </c>
    </row>
    <row r="404" spans="1:4" x14ac:dyDescent="0.25">
      <c r="A404">
        <v>403</v>
      </c>
      <c r="B404" s="1">
        <v>0.92151620370370368</v>
      </c>
      <c r="C404">
        <v>-0.47826086956521741</v>
      </c>
      <c r="D404" s="7">
        <f t="shared" si="6"/>
        <v>-0.50047535561473078</v>
      </c>
    </row>
    <row r="405" spans="1:4" x14ac:dyDescent="0.25">
      <c r="A405">
        <v>404</v>
      </c>
      <c r="B405" s="1">
        <v>0.92152777777777783</v>
      </c>
      <c r="C405">
        <v>-0.48494983277591974</v>
      </c>
      <c r="D405" s="7">
        <f t="shared" si="6"/>
        <v>-0.49702680932920984</v>
      </c>
    </row>
    <row r="406" spans="1:4" x14ac:dyDescent="0.25">
      <c r="A406">
        <v>405</v>
      </c>
      <c r="B406" s="1">
        <v>0.92153935185185187</v>
      </c>
      <c r="C406">
        <v>-0.47491638795986624</v>
      </c>
      <c r="D406" s="7">
        <f t="shared" si="6"/>
        <v>-0.49356820137642599</v>
      </c>
    </row>
    <row r="407" spans="1:4" x14ac:dyDescent="0.25">
      <c r="A407">
        <v>406</v>
      </c>
      <c r="B407" s="1">
        <v>0.92155092592592591</v>
      </c>
      <c r="C407">
        <v>-0.47826086956521741</v>
      </c>
      <c r="D407" s="7">
        <f t="shared" si="6"/>
        <v>-0.49009957788367187</v>
      </c>
    </row>
    <row r="408" spans="1:4" x14ac:dyDescent="0.25">
      <c r="A408">
        <v>407</v>
      </c>
      <c r="B408" s="1">
        <v>0.92156249999999995</v>
      </c>
      <c r="C408">
        <v>-0.48160535117056857</v>
      </c>
      <c r="D408" s="7">
        <f t="shared" si="6"/>
        <v>-0.48662098489193939</v>
      </c>
    </row>
    <row r="409" spans="1:4" x14ac:dyDescent="0.25">
      <c r="A409">
        <v>408</v>
      </c>
      <c r="B409" s="1">
        <v>0.9215740740740741</v>
      </c>
      <c r="C409">
        <v>-0.47826086956521741</v>
      </c>
      <c r="D409" s="7">
        <f t="shared" si="6"/>
        <v>-0.48313246835600321</v>
      </c>
    </row>
    <row r="410" spans="1:4" x14ac:dyDescent="0.25">
      <c r="A410">
        <v>409</v>
      </c>
      <c r="B410" s="1">
        <v>0.92158564814814825</v>
      </c>
      <c r="C410">
        <v>-0.47826086956521741</v>
      </c>
      <c r="D410" s="7">
        <f t="shared" si="6"/>
        <v>-0.47963407414450554</v>
      </c>
    </row>
    <row r="411" spans="1:4" x14ac:dyDescent="0.25">
      <c r="A411">
        <v>410</v>
      </c>
      <c r="B411" s="1">
        <v>0.92159722222222218</v>
      </c>
      <c r="C411">
        <v>-0.48494983277591974</v>
      </c>
      <c r="D411" s="7">
        <f t="shared" si="6"/>
        <v>-0.47612584804005031</v>
      </c>
    </row>
    <row r="412" spans="1:4" x14ac:dyDescent="0.25">
      <c r="A412">
        <v>411</v>
      </c>
      <c r="B412" s="1">
        <v>0.92160879629629633</v>
      </c>
      <c r="C412">
        <v>-0.41137123745819398</v>
      </c>
      <c r="D412" s="7">
        <f t="shared" si="6"/>
        <v>-0.47260783573928178</v>
      </c>
    </row>
    <row r="413" spans="1:4" x14ac:dyDescent="0.25">
      <c r="A413">
        <v>412</v>
      </c>
      <c r="B413" s="1">
        <v>0.92162037037037037</v>
      </c>
      <c r="C413">
        <v>-0.33444816053511706</v>
      </c>
      <c r="D413" s="7">
        <f t="shared" si="6"/>
        <v>-0.46908008285297553</v>
      </c>
    </row>
    <row r="414" spans="1:4" x14ac:dyDescent="0.25">
      <c r="A414">
        <v>413</v>
      </c>
      <c r="B414" s="1">
        <v>0.92163194444444452</v>
      </c>
      <c r="C414">
        <v>-0.27759197324414714</v>
      </c>
      <c r="D414" s="7">
        <f t="shared" si="6"/>
        <v>-0.46554263490612424</v>
      </c>
    </row>
    <row r="415" spans="1:4" x14ac:dyDescent="0.25">
      <c r="A415">
        <v>414</v>
      </c>
      <c r="B415" s="1">
        <v>0.92164351851851845</v>
      </c>
      <c r="C415">
        <v>-0.22408026755852842</v>
      </c>
      <c r="D415" s="7">
        <f t="shared" si="6"/>
        <v>-0.46199553733802512</v>
      </c>
    </row>
    <row r="416" spans="1:4" x14ac:dyDescent="0.25">
      <c r="A416">
        <v>415</v>
      </c>
      <c r="B416" s="1">
        <v>0.9216550925925926</v>
      </c>
      <c r="C416">
        <v>-0.21739130434782608</v>
      </c>
      <c r="D416" s="7">
        <f t="shared" si="6"/>
        <v>-0.45843883550236608</v>
      </c>
    </row>
    <row r="417" spans="1:4" x14ac:dyDescent="0.25">
      <c r="A417">
        <v>416</v>
      </c>
      <c r="B417" s="1">
        <v>0.92166666666666675</v>
      </c>
      <c r="C417">
        <v>-0.21404682274247491</v>
      </c>
      <c r="D417" s="7">
        <f t="shared" si="6"/>
        <v>-0.45487257466731101</v>
      </c>
    </row>
    <row r="418" spans="1:4" x14ac:dyDescent="0.25">
      <c r="A418">
        <v>417</v>
      </c>
      <c r="B418" s="1">
        <v>0.92167824074074067</v>
      </c>
      <c r="C418">
        <v>-0.18394648829431437</v>
      </c>
      <c r="D418" s="7">
        <f t="shared" si="6"/>
        <v>-0.45129680001558903</v>
      </c>
    </row>
    <row r="419" spans="1:4" x14ac:dyDescent="0.25">
      <c r="A419">
        <v>418</v>
      </c>
      <c r="B419" s="1">
        <v>0.92168981481481482</v>
      </c>
      <c r="C419">
        <v>-0.17725752508361203</v>
      </c>
      <c r="D419" s="7">
        <f t="shared" si="6"/>
        <v>-0.44771155664457885</v>
      </c>
    </row>
    <row r="420" spans="1:4" x14ac:dyDescent="0.25">
      <c r="A420">
        <v>419</v>
      </c>
      <c r="B420" s="1">
        <v>0.92170138888888886</v>
      </c>
      <c r="C420">
        <v>-0.16722408026755853</v>
      </c>
      <c r="D420" s="7">
        <f t="shared" si="6"/>
        <v>-0.44411688956639539</v>
      </c>
    </row>
    <row r="421" spans="1:4" x14ac:dyDescent="0.25">
      <c r="A421">
        <v>420</v>
      </c>
      <c r="B421" s="1">
        <v>0.92171296296296301</v>
      </c>
      <c r="C421">
        <v>-9.0301003344481601E-2</v>
      </c>
      <c r="D421" s="7">
        <f t="shared" si="6"/>
        <v>-0.44051284370797772</v>
      </c>
    </row>
    <row r="422" spans="1:4" x14ac:dyDescent="0.25">
      <c r="A422">
        <v>421</v>
      </c>
      <c r="B422" s="1">
        <v>0.92172453703703694</v>
      </c>
      <c r="C422">
        <v>-9.0301003344481601E-2</v>
      </c>
      <c r="D422" s="7">
        <f t="shared" si="6"/>
        <v>-0.43689946391117518</v>
      </c>
    </row>
    <row r="423" spans="1:4" x14ac:dyDescent="0.25">
      <c r="A423">
        <v>422</v>
      </c>
      <c r="B423" s="1">
        <v>0.92173611111111109</v>
      </c>
      <c r="C423">
        <v>-8.6956521739130432E-2</v>
      </c>
      <c r="D423" s="7">
        <f t="shared" si="6"/>
        <v>-0.43327679493283133</v>
      </c>
    </row>
    <row r="424" spans="1:4" x14ac:dyDescent="0.25">
      <c r="A424">
        <v>423</v>
      </c>
      <c r="B424" s="1">
        <v>0.92174768518518524</v>
      </c>
      <c r="C424">
        <v>-9.0301003344481601E-2</v>
      </c>
      <c r="D424" s="7">
        <f t="shared" si="6"/>
        <v>-0.42964488144487278</v>
      </c>
    </row>
    <row r="425" spans="1:4" x14ac:dyDescent="0.25">
      <c r="A425">
        <v>424</v>
      </c>
      <c r="B425" s="1">
        <v>0.92175925925925928</v>
      </c>
      <c r="C425">
        <v>-8.6956521739130432E-2</v>
      </c>
      <c r="D425" s="7">
        <f t="shared" si="6"/>
        <v>-0.42600376803439577</v>
      </c>
    </row>
    <row r="426" spans="1:4" x14ac:dyDescent="0.25">
      <c r="A426">
        <v>425</v>
      </c>
      <c r="B426" s="1">
        <v>0.92177083333333332</v>
      </c>
      <c r="C426">
        <v>-8.6956521739130432E-2</v>
      </c>
      <c r="D426" s="7">
        <f t="shared" si="6"/>
        <v>-0.42235349920375009</v>
      </c>
    </row>
    <row r="427" spans="1:4" x14ac:dyDescent="0.25">
      <c r="A427">
        <v>426</v>
      </c>
      <c r="B427" s="1">
        <v>0.92178240740740736</v>
      </c>
      <c r="C427">
        <v>-8.3612040133779264E-2</v>
      </c>
      <c r="D427" s="7">
        <f t="shared" si="6"/>
        <v>-0.41869411937062617</v>
      </c>
    </row>
    <row r="428" spans="1:4" x14ac:dyDescent="0.25">
      <c r="A428">
        <v>427</v>
      </c>
      <c r="B428" s="1">
        <v>0.92179398148148151</v>
      </c>
      <c r="C428">
        <v>-9.3645484949832769E-2</v>
      </c>
      <c r="D428" s="7">
        <f t="shared" si="6"/>
        <v>-0.41502567286814473</v>
      </c>
    </row>
    <row r="429" spans="1:4" x14ac:dyDescent="0.25">
      <c r="A429">
        <v>428</v>
      </c>
      <c r="B429" s="1">
        <v>0.92180555555555566</v>
      </c>
      <c r="C429">
        <v>-0.10033444816053512</v>
      </c>
      <c r="D429" s="7">
        <f t="shared" si="6"/>
        <v>-0.41134820394493632</v>
      </c>
    </row>
    <row r="430" spans="1:4" x14ac:dyDescent="0.25">
      <c r="A430">
        <v>429</v>
      </c>
      <c r="B430" s="1">
        <v>0.92181712962962958</v>
      </c>
      <c r="C430">
        <v>-9.3645484949832769E-2</v>
      </c>
      <c r="D430" s="7">
        <f t="shared" si="6"/>
        <v>-0.40766175676523364</v>
      </c>
    </row>
    <row r="431" spans="1:4" x14ac:dyDescent="0.25">
      <c r="A431">
        <v>430</v>
      </c>
      <c r="B431" s="1">
        <v>0.92182870370370373</v>
      </c>
      <c r="C431">
        <v>-0.10367892976588629</v>
      </c>
      <c r="D431" s="7">
        <f t="shared" si="6"/>
        <v>-0.4039663754089533</v>
      </c>
    </row>
    <row r="432" spans="1:4" x14ac:dyDescent="0.25">
      <c r="A432">
        <v>431</v>
      </c>
      <c r="B432" s="1">
        <v>0.92184027777777777</v>
      </c>
      <c r="C432">
        <v>-8.6956521739130432E-2</v>
      </c>
      <c r="D432" s="7">
        <f t="shared" si="6"/>
        <v>-0.40026210387178462</v>
      </c>
    </row>
    <row r="433" spans="1:4" x14ac:dyDescent="0.25">
      <c r="A433">
        <v>432</v>
      </c>
      <c r="B433" s="1">
        <v>0.92185185185185192</v>
      </c>
      <c r="C433">
        <v>-7.6923076923076927E-2</v>
      </c>
      <c r="D433" s="7">
        <f t="shared" si="6"/>
        <v>-0.39654898606527444</v>
      </c>
    </row>
    <row r="434" spans="1:4" x14ac:dyDescent="0.25">
      <c r="A434">
        <v>433</v>
      </c>
      <c r="B434" s="1">
        <v>0.92186342592592585</v>
      </c>
      <c r="C434">
        <v>-7.6923076923076927E-2</v>
      </c>
      <c r="D434" s="7">
        <f t="shared" si="6"/>
        <v>-0.39282706581691196</v>
      </c>
    </row>
    <row r="435" spans="1:4" x14ac:dyDescent="0.25">
      <c r="A435">
        <v>434</v>
      </c>
      <c r="B435" s="1">
        <v>0.921875</v>
      </c>
      <c r="C435">
        <v>-7.3578595317725759E-2</v>
      </c>
      <c r="D435" s="7">
        <f t="shared" si="6"/>
        <v>-0.38909638687021753</v>
      </c>
    </row>
    <row r="436" spans="1:4" x14ac:dyDescent="0.25">
      <c r="A436">
        <v>435</v>
      </c>
      <c r="B436" s="1">
        <v>0.92188657407407415</v>
      </c>
      <c r="C436">
        <v>-4.3478260869565216E-2</v>
      </c>
      <c r="D436" s="7">
        <f t="shared" si="6"/>
        <v>-0.38535699288482661</v>
      </c>
    </row>
    <row r="437" spans="1:4" x14ac:dyDescent="0.25">
      <c r="A437">
        <v>436</v>
      </c>
      <c r="B437" s="1">
        <v>0.92189814814814808</v>
      </c>
      <c r="C437">
        <v>-3.678929765886288E-2</v>
      </c>
      <c r="D437" s="7">
        <f t="shared" si="6"/>
        <v>-0.38160892743657371</v>
      </c>
    </row>
    <row r="438" spans="1:4" x14ac:dyDescent="0.25">
      <c r="A438">
        <v>437</v>
      </c>
      <c r="B438" s="1">
        <v>0.92190972222222223</v>
      </c>
      <c r="C438">
        <v>-3.678929765886288E-2</v>
      </c>
      <c r="D438" s="7">
        <f t="shared" si="6"/>
        <v>-0.37785223401758339</v>
      </c>
    </row>
    <row r="439" spans="1:4" x14ac:dyDescent="0.25">
      <c r="A439">
        <v>438</v>
      </c>
      <c r="B439" s="1">
        <v>0.92192129629629627</v>
      </c>
      <c r="C439">
        <v>-2.6755852842809364E-2</v>
      </c>
      <c r="D439" s="7">
        <f t="shared" si="6"/>
        <v>-0.37408695603635111</v>
      </c>
    </row>
    <row r="440" spans="1:4" x14ac:dyDescent="0.25">
      <c r="A440">
        <v>439</v>
      </c>
      <c r="B440" s="1">
        <v>0.92193287037037042</v>
      </c>
      <c r="C440">
        <v>-1.6722408026755852E-2</v>
      </c>
      <c r="D440" s="7">
        <f t="shared" si="6"/>
        <v>-0.37031313681783073</v>
      </c>
    </row>
    <row r="441" spans="1:4" x14ac:dyDescent="0.25">
      <c r="A441">
        <v>440</v>
      </c>
      <c r="B441" s="1">
        <v>0.92194444444444434</v>
      </c>
      <c r="C441">
        <v>-2.0066889632107024E-2</v>
      </c>
      <c r="D441" s="7">
        <f t="shared" si="6"/>
        <v>-0.36653081960352107</v>
      </c>
    </row>
    <row r="442" spans="1:4" x14ac:dyDescent="0.25">
      <c r="A442">
        <v>441</v>
      </c>
      <c r="B442" s="1">
        <v>0.92195601851851849</v>
      </c>
      <c r="C442">
        <v>-1.3377926421404682E-2</v>
      </c>
      <c r="D442" s="7">
        <f t="shared" si="6"/>
        <v>-0.36274004755155076</v>
      </c>
    </row>
    <row r="443" spans="1:4" x14ac:dyDescent="0.25">
      <c r="A443">
        <v>442</v>
      </c>
      <c r="B443" s="1">
        <v>0.92196759259259264</v>
      </c>
      <c r="C443">
        <v>-1.3377926421404682E-2</v>
      </c>
      <c r="D443" s="7">
        <f t="shared" si="6"/>
        <v>-0.35894086373676259</v>
      </c>
    </row>
    <row r="444" spans="1:4" x14ac:dyDescent="0.25">
      <c r="A444">
        <v>443</v>
      </c>
      <c r="B444" s="1">
        <v>0.92199074074074072</v>
      </c>
      <c r="C444">
        <v>-3.3444816053511705E-3</v>
      </c>
      <c r="D444" s="7">
        <f t="shared" si="6"/>
        <v>-0.3551333111508006</v>
      </c>
    </row>
    <row r="445" spans="1:4" x14ac:dyDescent="0.25">
      <c r="A445">
        <v>444</v>
      </c>
      <c r="B445" s="1">
        <v>0.92200231481481476</v>
      </c>
      <c r="C445">
        <v>-6.688963210702341E-3</v>
      </c>
      <c r="D445" s="7">
        <f t="shared" si="6"/>
        <v>-0.35131743270219751</v>
      </c>
    </row>
    <row r="446" spans="1:4" x14ac:dyDescent="0.25">
      <c r="A446">
        <v>445</v>
      </c>
      <c r="B446" s="1">
        <v>0.92201388888888891</v>
      </c>
      <c r="C446">
        <v>-3.3444816053511705E-3</v>
      </c>
      <c r="D446" s="7">
        <f t="shared" si="6"/>
        <v>-0.34749327121645512</v>
      </c>
    </row>
    <row r="447" spans="1:4" x14ac:dyDescent="0.25">
      <c r="A447">
        <v>446</v>
      </c>
      <c r="B447" s="1">
        <v>0.92202546296296306</v>
      </c>
      <c r="C447">
        <v>0</v>
      </c>
      <c r="D447" s="7">
        <f t="shared" si="6"/>
        <v>-0.34366086943613317</v>
      </c>
    </row>
    <row r="448" spans="1:4" x14ac:dyDescent="0.25">
      <c r="A448">
        <v>447</v>
      </c>
      <c r="B448" s="1">
        <v>0.92203703703703699</v>
      </c>
      <c r="C448">
        <v>0</v>
      </c>
      <c r="D448" s="7">
        <f t="shared" si="6"/>
        <v>-0.3398202700209354</v>
      </c>
    </row>
    <row r="449" spans="1:4" x14ac:dyDescent="0.25">
      <c r="A449">
        <v>448</v>
      </c>
      <c r="B449" s="1">
        <v>0.92204861111111114</v>
      </c>
      <c r="C449">
        <v>3.3444816053511705E-3</v>
      </c>
      <c r="D449" s="7">
        <f t="shared" si="6"/>
        <v>-0.33597151554779403</v>
      </c>
    </row>
    <row r="450" spans="1:4" x14ac:dyDescent="0.25">
      <c r="A450">
        <v>449</v>
      </c>
      <c r="B450" s="1">
        <v>0.92206018518518518</v>
      </c>
      <c r="C450">
        <v>6.688963210702341E-3</v>
      </c>
      <c r="D450" s="7">
        <f t="shared" si="6"/>
        <v>-0.3321146485109514</v>
      </c>
    </row>
    <row r="451" spans="1:4" x14ac:dyDescent="0.25">
      <c r="A451">
        <v>450</v>
      </c>
      <c r="B451" s="1">
        <v>0.92207175925925933</v>
      </c>
      <c r="C451">
        <v>2.0066889632107024E-2</v>
      </c>
      <c r="D451" s="7">
        <f t="shared" ref="D451:D514" si="7">$E$28*A451^6 + $F$28*A451^5 + $G$28*A451^4 + $H$28*A451^3 + $I$28*A451^2 +$J$28*A451 + $K$28</f>
        <v>-0.32824971132205327</v>
      </c>
    </row>
    <row r="452" spans="1:4" x14ac:dyDescent="0.25">
      <c r="A452">
        <v>451</v>
      </c>
      <c r="B452" s="1">
        <v>0.92208333333333325</v>
      </c>
      <c r="C452">
        <v>2.6755852842809364E-2</v>
      </c>
      <c r="D452" s="7">
        <f t="shared" si="7"/>
        <v>-0.32437674631022695</v>
      </c>
    </row>
    <row r="453" spans="1:4" x14ac:dyDescent="0.25">
      <c r="A453">
        <v>452</v>
      </c>
      <c r="B453" s="1">
        <v>0.9220949074074074</v>
      </c>
      <c r="C453">
        <v>2.6755852842809364E-2</v>
      </c>
      <c r="D453" s="7">
        <f t="shared" si="7"/>
        <v>-0.3204957957221688</v>
      </c>
    </row>
    <row r="454" spans="1:4" x14ac:dyDescent="0.25">
      <c r="A454">
        <v>453</v>
      </c>
      <c r="B454" s="1">
        <v>0.92210648148148155</v>
      </c>
      <c r="C454">
        <v>3.678929765886288E-2</v>
      </c>
      <c r="D454" s="7">
        <f t="shared" si="7"/>
        <v>-0.31660690172222994</v>
      </c>
    </row>
    <row r="455" spans="1:4" x14ac:dyDescent="0.25">
      <c r="A455">
        <v>454</v>
      </c>
      <c r="B455" s="1">
        <v>0.92211805555555548</v>
      </c>
      <c r="C455">
        <v>4.0133779264214048E-2</v>
      </c>
      <c r="D455" s="7">
        <f t="shared" si="7"/>
        <v>-0.31271010639250107</v>
      </c>
    </row>
    <row r="456" spans="1:4" x14ac:dyDescent="0.25">
      <c r="A456">
        <v>455</v>
      </c>
      <c r="B456" s="1">
        <v>0.92212962962962963</v>
      </c>
      <c r="C456">
        <v>4.6822742474916385E-2</v>
      </c>
      <c r="D456" s="7">
        <f t="shared" si="7"/>
        <v>-0.30880545173289953</v>
      </c>
    </row>
    <row r="457" spans="1:4" x14ac:dyDescent="0.25">
      <c r="A457">
        <v>456</v>
      </c>
      <c r="B457" s="1">
        <v>0.92214120370370367</v>
      </c>
      <c r="C457">
        <v>5.016722408026756E-2</v>
      </c>
      <c r="D457" s="7">
        <f t="shared" si="7"/>
        <v>-0.30489297966124873</v>
      </c>
    </row>
    <row r="458" spans="1:4" x14ac:dyDescent="0.25">
      <c r="A458">
        <v>457</v>
      </c>
      <c r="B458" s="1">
        <v>0.92215277777777782</v>
      </c>
      <c r="C458">
        <v>5.3511705685618728E-2</v>
      </c>
      <c r="D458" s="7">
        <f t="shared" si="7"/>
        <v>-0.30097273201336971</v>
      </c>
    </row>
    <row r="459" spans="1:4" x14ac:dyDescent="0.25">
      <c r="A459">
        <v>458</v>
      </c>
      <c r="B459" s="1">
        <v>0.92216435185185175</v>
      </c>
      <c r="C459">
        <v>6.0200668896321072E-2</v>
      </c>
      <c r="D459" s="7">
        <f t="shared" si="7"/>
        <v>-0.29704475054316237</v>
      </c>
    </row>
    <row r="460" spans="1:4" x14ac:dyDescent="0.25">
      <c r="A460">
        <v>459</v>
      </c>
      <c r="B460" s="1">
        <v>0.9221759259259259</v>
      </c>
      <c r="C460">
        <v>5.016722408026756E-2</v>
      </c>
      <c r="D460" s="7">
        <f t="shared" si="7"/>
        <v>-0.29310907692269073</v>
      </c>
    </row>
    <row r="461" spans="1:4" x14ac:dyDescent="0.25">
      <c r="A461">
        <v>460</v>
      </c>
      <c r="B461" s="1">
        <v>0.92218750000000005</v>
      </c>
      <c r="C461">
        <v>5.016722408026756E-2</v>
      </c>
      <c r="D461" s="7">
        <f t="shared" si="7"/>
        <v>-0.28916575274226952</v>
      </c>
    </row>
    <row r="462" spans="1:4" x14ac:dyDescent="0.25">
      <c r="A462">
        <v>461</v>
      </c>
      <c r="B462" s="1">
        <v>0.92219907407407409</v>
      </c>
      <c r="C462">
        <v>4.3478260869565216E-2</v>
      </c>
      <c r="D462" s="7">
        <f t="shared" si="7"/>
        <v>-0.28521481951054772</v>
      </c>
    </row>
    <row r="463" spans="1:4" x14ac:dyDescent="0.25">
      <c r="A463">
        <v>462</v>
      </c>
      <c r="B463" s="1">
        <v>0.92221064814814813</v>
      </c>
      <c r="C463">
        <v>3.3444816053511704E-2</v>
      </c>
      <c r="D463" s="7">
        <f t="shared" si="7"/>
        <v>-0.28125631865459244</v>
      </c>
    </row>
    <row r="464" spans="1:4" x14ac:dyDescent="0.25">
      <c r="A464">
        <v>463</v>
      </c>
      <c r="B464" s="1">
        <v>0.92222222222222217</v>
      </c>
      <c r="C464">
        <v>2.0066889632107024E-2</v>
      </c>
      <c r="D464" s="7">
        <f t="shared" si="7"/>
        <v>-0.27729029151997642</v>
      </c>
    </row>
    <row r="465" spans="1:4" x14ac:dyDescent="0.25">
      <c r="A465">
        <v>464</v>
      </c>
      <c r="B465" s="1">
        <v>0.92223379629629632</v>
      </c>
      <c r="C465">
        <v>2.6755852842809364E-2</v>
      </c>
      <c r="D465" s="7">
        <f t="shared" si="7"/>
        <v>-0.27331677937085974</v>
      </c>
    </row>
    <row r="466" spans="1:4" x14ac:dyDescent="0.25">
      <c r="A466">
        <v>465</v>
      </c>
      <c r="B466" s="1">
        <v>0.92224537037037047</v>
      </c>
      <c r="C466">
        <v>4.0133779264214048E-2</v>
      </c>
      <c r="D466" s="7">
        <f t="shared" si="7"/>
        <v>-0.26933582339007911</v>
      </c>
    </row>
    <row r="467" spans="1:4" x14ac:dyDescent="0.25">
      <c r="A467">
        <v>466</v>
      </c>
      <c r="B467" s="1">
        <v>0.92225694444444439</v>
      </c>
      <c r="C467">
        <v>3.678929765886288E-2</v>
      </c>
      <c r="D467" s="7">
        <f t="shared" si="7"/>
        <v>-0.26534746467922465</v>
      </c>
    </row>
    <row r="468" spans="1:4" x14ac:dyDescent="0.25">
      <c r="A468">
        <v>467</v>
      </c>
      <c r="B468" s="1">
        <v>0.92226851851851854</v>
      </c>
      <c r="C468">
        <v>3.3444816053511704E-2</v>
      </c>
      <c r="D468" s="7">
        <f t="shared" si="7"/>
        <v>-0.26135174425873275</v>
      </c>
    </row>
    <row r="469" spans="1:4" x14ac:dyDescent="0.25">
      <c r="A469">
        <v>468</v>
      </c>
      <c r="B469" s="1">
        <v>0.92229166666666673</v>
      </c>
      <c r="C469">
        <v>2.3411371237458192E-2</v>
      </c>
      <c r="D469" s="7">
        <f t="shared" si="7"/>
        <v>-0.25734870306796775</v>
      </c>
    </row>
    <row r="470" spans="1:4" x14ac:dyDescent="0.25">
      <c r="A470">
        <v>469</v>
      </c>
      <c r="B470" s="1">
        <v>0.92230324074074066</v>
      </c>
      <c r="C470">
        <v>1.0033444816053512E-2</v>
      </c>
      <c r="D470" s="7">
        <f t="shared" si="7"/>
        <v>-0.25333838196530323</v>
      </c>
    </row>
    <row r="471" spans="1:4" x14ac:dyDescent="0.25">
      <c r="A471">
        <v>470</v>
      </c>
      <c r="B471" s="1">
        <v>0.92231481481481481</v>
      </c>
      <c r="C471">
        <v>3.3444816053511705E-3</v>
      </c>
      <c r="D471" s="7">
        <f t="shared" si="7"/>
        <v>-0.24932082172821346</v>
      </c>
    </row>
    <row r="472" spans="1:4" x14ac:dyDescent="0.25">
      <c r="A472">
        <v>471</v>
      </c>
      <c r="B472" s="1">
        <v>0.92232638888888896</v>
      </c>
      <c r="C472">
        <v>3.3444816053511705E-3</v>
      </c>
      <c r="D472" s="7">
        <f t="shared" si="7"/>
        <v>-0.24529606305334806</v>
      </c>
    </row>
    <row r="473" spans="1:4" x14ac:dyDescent="0.25">
      <c r="A473">
        <v>472</v>
      </c>
      <c r="B473" s="1">
        <v>0.922337962962963</v>
      </c>
      <c r="C473">
        <v>1.0033444816053512E-2</v>
      </c>
      <c r="D473" s="7">
        <f t="shared" si="7"/>
        <v>-0.24126414655662742</v>
      </c>
    </row>
    <row r="474" spans="1:4" x14ac:dyDescent="0.25">
      <c r="A474">
        <v>473</v>
      </c>
      <c r="B474" s="1">
        <v>0.92234953703703704</v>
      </c>
      <c r="C474">
        <v>3.3444816053511705E-3</v>
      </c>
      <c r="D474" s="7">
        <f t="shared" si="7"/>
        <v>-0.23722511277331915</v>
      </c>
    </row>
    <row r="475" spans="1:4" x14ac:dyDescent="0.25">
      <c r="A475">
        <v>474</v>
      </c>
      <c r="B475" s="1">
        <v>0.92236111111111108</v>
      </c>
      <c r="C475">
        <v>-3.3444816053511705E-3</v>
      </c>
      <c r="D475" s="7">
        <f t="shared" si="7"/>
        <v>-0.23317900215812548</v>
      </c>
    </row>
    <row r="476" spans="1:4" x14ac:dyDescent="0.25">
      <c r="A476">
        <v>475</v>
      </c>
      <c r="B476" s="1">
        <v>0.92237268518518523</v>
      </c>
      <c r="C476">
        <v>3.3444816053511705E-3</v>
      </c>
      <c r="D476" s="7">
        <f t="shared" si="7"/>
        <v>-0.22912585508526906</v>
      </c>
    </row>
    <row r="477" spans="1:4" x14ac:dyDescent="0.25">
      <c r="A477">
        <v>476</v>
      </c>
      <c r="B477" s="1">
        <v>0.92238425925925915</v>
      </c>
      <c r="C477">
        <v>3.3444816053511705E-3</v>
      </c>
      <c r="D477" s="7">
        <f t="shared" si="7"/>
        <v>-0.22506571184857105</v>
      </c>
    </row>
    <row r="478" spans="1:4" x14ac:dyDescent="0.25">
      <c r="A478">
        <v>477</v>
      </c>
      <c r="B478" s="1">
        <v>0.9223958333333333</v>
      </c>
      <c r="C478">
        <v>0</v>
      </c>
      <c r="D478" s="7">
        <f t="shared" si="7"/>
        <v>-0.22099861266154441</v>
      </c>
    </row>
    <row r="479" spans="1:4" x14ac:dyDescent="0.25">
      <c r="A479">
        <v>478</v>
      </c>
      <c r="B479" s="1">
        <v>0.92241898148148149</v>
      </c>
      <c r="C479">
        <v>-1.0033444816053512E-2</v>
      </c>
      <c r="D479" s="7">
        <f t="shared" si="7"/>
        <v>-0.21692459765747252</v>
      </c>
    </row>
    <row r="480" spans="1:4" x14ac:dyDescent="0.25">
      <c r="A480">
        <v>479</v>
      </c>
      <c r="B480" s="1">
        <v>0.92243055555555553</v>
      </c>
      <c r="C480">
        <v>0</v>
      </c>
      <c r="D480" s="7">
        <f t="shared" si="7"/>
        <v>-0.21284370688949128</v>
      </c>
    </row>
    <row r="481" spans="1:4" x14ac:dyDescent="0.25">
      <c r="A481">
        <v>480</v>
      </c>
      <c r="B481" s="1">
        <v>0.92244212962962957</v>
      </c>
      <c r="C481">
        <v>6.688963210702341E-3</v>
      </c>
      <c r="D481" s="7">
        <f t="shared" si="7"/>
        <v>-0.20875598033067932</v>
      </c>
    </row>
    <row r="482" spans="1:4" x14ac:dyDescent="0.25">
      <c r="A482">
        <v>481</v>
      </c>
      <c r="B482" s="1">
        <v>0.92245370370370372</v>
      </c>
      <c r="C482">
        <v>6.688963210702341E-3</v>
      </c>
      <c r="D482" s="7">
        <f t="shared" si="7"/>
        <v>-0.2046614578741397</v>
      </c>
    </row>
    <row r="483" spans="1:4" x14ac:dyDescent="0.25">
      <c r="A483">
        <v>482</v>
      </c>
      <c r="B483" s="1">
        <v>0.92246527777777787</v>
      </c>
      <c r="C483">
        <v>1.6722408026755852E-2</v>
      </c>
      <c r="D483" s="7">
        <f t="shared" si="7"/>
        <v>-0.20056017933307935</v>
      </c>
    </row>
    <row r="484" spans="1:4" x14ac:dyDescent="0.25">
      <c r="A484">
        <v>483</v>
      </c>
      <c r="B484" s="1">
        <v>0.9224768518518518</v>
      </c>
      <c r="C484">
        <v>1.6722408026755852E-2</v>
      </c>
      <c r="D484" s="7">
        <f t="shared" si="7"/>
        <v>-0.19645218444090062</v>
      </c>
    </row>
    <row r="485" spans="1:4" x14ac:dyDescent="0.25">
      <c r="A485">
        <v>484</v>
      </c>
      <c r="B485" s="1">
        <v>0.92248842592592595</v>
      </c>
      <c r="C485">
        <v>2.6755852842809364E-2</v>
      </c>
      <c r="D485" s="7">
        <f t="shared" si="7"/>
        <v>-0.19233751285128076</v>
      </c>
    </row>
    <row r="486" spans="1:4" x14ac:dyDescent="0.25">
      <c r="A486">
        <v>485</v>
      </c>
      <c r="B486" s="1">
        <v>0.92251157407407414</v>
      </c>
      <c r="C486">
        <v>2.3411371237458192E-2</v>
      </c>
      <c r="D486" s="7">
        <f t="shared" si="7"/>
        <v>-0.18821620413825491</v>
      </c>
    </row>
    <row r="487" spans="1:4" x14ac:dyDescent="0.25">
      <c r="A487">
        <v>486</v>
      </c>
      <c r="B487" s="1">
        <v>0.92252314814814806</v>
      </c>
      <c r="C487">
        <v>3.3444816053511704E-2</v>
      </c>
      <c r="D487" s="7">
        <f t="shared" si="7"/>
        <v>-0.18408829779630587</v>
      </c>
    </row>
    <row r="488" spans="1:4" x14ac:dyDescent="0.25">
      <c r="A488">
        <v>487</v>
      </c>
      <c r="B488" s="1">
        <v>0.92253472222222221</v>
      </c>
      <c r="C488">
        <v>4.0133779264214048E-2</v>
      </c>
      <c r="D488" s="7">
        <f t="shared" si="7"/>
        <v>-0.17995383324043912</v>
      </c>
    </row>
    <row r="489" spans="1:4" x14ac:dyDescent="0.25">
      <c r="A489">
        <v>488</v>
      </c>
      <c r="B489" s="1">
        <v>0.92254629629629636</v>
      </c>
      <c r="C489">
        <v>5.016722408026756E-2</v>
      </c>
      <c r="D489" s="7">
        <f t="shared" si="7"/>
        <v>-0.17581284980627743</v>
      </c>
    </row>
    <row r="490" spans="1:4" x14ac:dyDescent="0.25">
      <c r="A490">
        <v>489</v>
      </c>
      <c r="B490" s="1">
        <v>0.9225578703703704</v>
      </c>
      <c r="C490">
        <v>5.016722408026756E-2</v>
      </c>
      <c r="D490" s="7">
        <f t="shared" si="7"/>
        <v>-0.17166538675013232</v>
      </c>
    </row>
    <row r="491" spans="1:4" x14ac:dyDescent="0.25">
      <c r="A491">
        <v>490</v>
      </c>
      <c r="B491" s="1">
        <v>0.92256944444444444</v>
      </c>
      <c r="C491">
        <v>3.678929765886288E-2</v>
      </c>
      <c r="D491" s="7">
        <f t="shared" si="7"/>
        <v>-0.16751148324909959</v>
      </c>
    </row>
    <row r="492" spans="1:4" x14ac:dyDescent="0.25">
      <c r="A492">
        <v>491</v>
      </c>
      <c r="B492" s="1">
        <v>0.92258101851851848</v>
      </c>
      <c r="C492">
        <v>3.0100334448160536E-2</v>
      </c>
      <c r="D492" s="7">
        <f t="shared" si="7"/>
        <v>-0.16335117840113389</v>
      </c>
    </row>
    <row r="493" spans="1:4" x14ac:dyDescent="0.25">
      <c r="A493">
        <v>492</v>
      </c>
      <c r="B493" s="1">
        <v>0.92259259259259263</v>
      </c>
      <c r="C493">
        <v>2.6755852842809364E-2</v>
      </c>
      <c r="D493" s="7">
        <f t="shared" si="7"/>
        <v>-0.15918451122513799</v>
      </c>
    </row>
    <row r="494" spans="1:4" x14ac:dyDescent="0.25">
      <c r="A494">
        <v>493</v>
      </c>
      <c r="B494" s="1">
        <v>0.92260416666666656</v>
      </c>
      <c r="C494">
        <v>3.0100334448160536E-2</v>
      </c>
      <c r="D494" s="7">
        <f t="shared" si="7"/>
        <v>-0.15501152066104362</v>
      </c>
    </row>
    <row r="495" spans="1:4" x14ac:dyDescent="0.25">
      <c r="A495">
        <v>494</v>
      </c>
      <c r="B495" s="1">
        <v>0.92261574074074071</v>
      </c>
      <c r="C495">
        <v>3.3444816053511704E-2</v>
      </c>
      <c r="D495" s="7">
        <f t="shared" si="7"/>
        <v>-0.15083224556989894</v>
      </c>
    </row>
    <row r="496" spans="1:4" x14ac:dyDescent="0.25">
      <c r="A496">
        <v>495</v>
      </c>
      <c r="B496" s="1">
        <v>0.92262731481481486</v>
      </c>
      <c r="C496">
        <v>2.6755852842809364E-2</v>
      </c>
      <c r="D496" s="7">
        <f t="shared" si="7"/>
        <v>-0.14664672473394447</v>
      </c>
    </row>
    <row r="497" spans="1:4" x14ac:dyDescent="0.25">
      <c r="A497">
        <v>496</v>
      </c>
      <c r="B497" s="1">
        <v>0.9226388888888889</v>
      </c>
      <c r="C497">
        <v>2.0066889632107024E-2</v>
      </c>
      <c r="D497" s="7">
        <f t="shared" si="7"/>
        <v>-0.14245499685670548</v>
      </c>
    </row>
    <row r="498" spans="1:4" x14ac:dyDescent="0.25">
      <c r="A498">
        <v>497</v>
      </c>
      <c r="B498" s="1">
        <v>0.92265046296296294</v>
      </c>
      <c r="C498">
        <v>4.3478260869565216E-2</v>
      </c>
      <c r="D498" s="7">
        <f t="shared" si="7"/>
        <v>-0.13825710056306972</v>
      </c>
    </row>
    <row r="499" spans="1:4" x14ac:dyDescent="0.25">
      <c r="A499">
        <v>498</v>
      </c>
      <c r="B499" s="1">
        <v>0.92268518518518527</v>
      </c>
      <c r="C499">
        <v>5.6856187290969896E-2</v>
      </c>
      <c r="D499" s="7">
        <f t="shared" si="7"/>
        <v>-0.1340530743993722</v>
      </c>
    </row>
    <row r="500" spans="1:4" x14ac:dyDescent="0.25">
      <c r="A500">
        <v>499</v>
      </c>
      <c r="B500" s="1">
        <v>0.9226967592592592</v>
      </c>
      <c r="C500">
        <v>8.6956521739130432E-2</v>
      </c>
      <c r="D500" s="7">
        <f t="shared" si="7"/>
        <v>-0.12984295683347824</v>
      </c>
    </row>
    <row r="501" spans="1:4" x14ac:dyDescent="0.25">
      <c r="A501">
        <v>500</v>
      </c>
      <c r="B501" s="1">
        <v>0.92270833333333335</v>
      </c>
      <c r="C501">
        <v>0.10033444816053512</v>
      </c>
      <c r="D501" s="7">
        <f t="shared" si="7"/>
        <v>-0.12562678625486923</v>
      </c>
    </row>
    <row r="502" spans="1:4" x14ac:dyDescent="0.25">
      <c r="A502">
        <v>501</v>
      </c>
      <c r="B502" s="1">
        <v>0.92271990740740739</v>
      </c>
      <c r="C502">
        <v>0.10033444816053512</v>
      </c>
      <c r="D502" s="7">
        <f t="shared" si="7"/>
        <v>-0.12140460097472427</v>
      </c>
    </row>
    <row r="503" spans="1:4" x14ac:dyDescent="0.25">
      <c r="A503">
        <v>502</v>
      </c>
      <c r="B503" s="1">
        <v>0.92273148148148154</v>
      </c>
      <c r="C503">
        <v>0.11371237458193979</v>
      </c>
      <c r="D503" s="7">
        <f t="shared" si="7"/>
        <v>-0.11717643922600152</v>
      </c>
    </row>
    <row r="504" spans="1:4" x14ac:dyDescent="0.25">
      <c r="A504">
        <v>503</v>
      </c>
      <c r="B504" s="1">
        <v>0.92274305555555547</v>
      </c>
      <c r="C504">
        <v>0.12374581939799331</v>
      </c>
      <c r="D504" s="7">
        <f t="shared" si="7"/>
        <v>-0.1129423391635247</v>
      </c>
    </row>
    <row r="505" spans="1:4" x14ac:dyDescent="0.25">
      <c r="A505">
        <v>504</v>
      </c>
      <c r="B505" s="1">
        <v>0.92275462962962962</v>
      </c>
      <c r="C505">
        <v>0.13377926421404682</v>
      </c>
      <c r="D505" s="7">
        <f t="shared" si="7"/>
        <v>-0.10870233886406488</v>
      </c>
    </row>
    <row r="506" spans="1:4" x14ac:dyDescent="0.25">
      <c r="A506">
        <v>505</v>
      </c>
      <c r="B506" s="1">
        <v>0.92276620370370377</v>
      </c>
      <c r="C506">
        <v>0.14046822742474915</v>
      </c>
      <c r="D506" s="7">
        <f t="shared" si="7"/>
        <v>-0.10445647632642219</v>
      </c>
    </row>
    <row r="507" spans="1:4" x14ac:dyDescent="0.25">
      <c r="A507">
        <v>506</v>
      </c>
      <c r="B507" s="1">
        <v>0.92277777777777781</v>
      </c>
      <c r="C507">
        <v>0.14715719063545152</v>
      </c>
      <c r="D507" s="7">
        <f t="shared" si="7"/>
        <v>-0.10020478947151412</v>
      </c>
    </row>
    <row r="508" spans="1:4" x14ac:dyDescent="0.25">
      <c r="A508">
        <v>507</v>
      </c>
      <c r="B508" s="1">
        <v>0.92278935185185185</v>
      </c>
      <c r="C508">
        <v>0.16387959866220736</v>
      </c>
      <c r="D508" s="7">
        <f t="shared" si="7"/>
        <v>-9.5947316142450223E-2</v>
      </c>
    </row>
    <row r="509" spans="1:4" x14ac:dyDescent="0.25">
      <c r="A509">
        <v>508</v>
      </c>
      <c r="B509" s="1">
        <v>0.92280092592592589</v>
      </c>
      <c r="C509">
        <v>0.17391304347826086</v>
      </c>
      <c r="D509" s="7">
        <f t="shared" si="7"/>
        <v>-9.1684094104621749E-2</v>
      </c>
    </row>
    <row r="510" spans="1:4" x14ac:dyDescent="0.25">
      <c r="A510">
        <v>509</v>
      </c>
      <c r="B510" s="1">
        <v>0.92281250000000004</v>
      </c>
      <c r="C510">
        <v>0.1806020066889632</v>
      </c>
      <c r="D510" s="7">
        <f t="shared" si="7"/>
        <v>-8.7415161045786505E-2</v>
      </c>
    </row>
    <row r="511" spans="1:4" x14ac:dyDescent="0.25">
      <c r="A511">
        <v>510</v>
      </c>
      <c r="B511" s="1">
        <v>0.92282407407407396</v>
      </c>
      <c r="C511">
        <v>0.19732441471571907</v>
      </c>
      <c r="D511" s="7">
        <f t="shared" si="7"/>
        <v>-8.3140554576141668E-2</v>
      </c>
    </row>
    <row r="512" spans="1:4" x14ac:dyDescent="0.25">
      <c r="A512">
        <v>511</v>
      </c>
      <c r="B512" s="1">
        <v>0.92283564814814811</v>
      </c>
      <c r="C512">
        <v>0.20066889632107024</v>
      </c>
      <c r="D512" s="7">
        <f t="shared" si="7"/>
        <v>-7.8860312228418383E-2</v>
      </c>
    </row>
    <row r="513" spans="1:4" x14ac:dyDescent="0.25">
      <c r="A513">
        <v>512</v>
      </c>
      <c r="B513" s="1">
        <v>0.92284722222222226</v>
      </c>
      <c r="C513">
        <v>0.20066889632107024</v>
      </c>
      <c r="D513" s="7">
        <f t="shared" si="7"/>
        <v>-7.4574471457956815E-2</v>
      </c>
    </row>
    <row r="514" spans="1:4" x14ac:dyDescent="0.25">
      <c r="A514">
        <v>513</v>
      </c>
      <c r="B514" s="1">
        <v>0.9228587962962963</v>
      </c>
      <c r="C514">
        <v>0.20066889632107024</v>
      </c>
      <c r="D514" s="7">
        <f t="shared" si="7"/>
        <v>-7.0283069642792739E-2</v>
      </c>
    </row>
    <row r="515" spans="1:4" x14ac:dyDescent="0.25">
      <c r="A515">
        <v>514</v>
      </c>
      <c r="B515" s="1">
        <v>0.92287037037037034</v>
      </c>
      <c r="C515">
        <v>0.20735785953177258</v>
      </c>
      <c r="D515" s="7">
        <f t="shared" ref="D515:D578" si="8">$E$28*A515^6 + $F$28*A515^5 + $G$28*A515^4 + $H$28*A515^3 + $I$28*A515^2 +$J$28*A515 + $K$28</f>
        <v>-6.5986144083739262E-2</v>
      </c>
    </row>
    <row r="516" spans="1:4" x14ac:dyDescent="0.25">
      <c r="A516">
        <v>515</v>
      </c>
      <c r="B516" s="1">
        <v>0.92288194444444438</v>
      </c>
      <c r="C516">
        <v>0.22408026755852842</v>
      </c>
      <c r="D516" s="7">
        <f t="shared" si="8"/>
        <v>-6.1683732004468528E-2</v>
      </c>
    </row>
    <row r="517" spans="1:4" x14ac:dyDescent="0.25">
      <c r="A517">
        <v>516</v>
      </c>
      <c r="B517" s="1">
        <v>0.92289351851851853</v>
      </c>
      <c r="C517">
        <v>0.22742474916387959</v>
      </c>
      <c r="D517" s="7">
        <f t="shared" si="8"/>
        <v>-5.7375870551598318E-2</v>
      </c>
    </row>
    <row r="518" spans="1:4" x14ac:dyDescent="0.25">
      <c r="A518">
        <v>517</v>
      </c>
      <c r="B518" s="1">
        <v>0.92290509259259268</v>
      </c>
      <c r="C518">
        <v>0.23411371237458195</v>
      </c>
      <c r="D518" s="7">
        <f t="shared" si="8"/>
        <v>-5.3062596794768435E-2</v>
      </c>
    </row>
    <row r="519" spans="1:4" x14ac:dyDescent="0.25">
      <c r="A519">
        <v>518</v>
      </c>
      <c r="B519" s="1">
        <v>0.92291666666666661</v>
      </c>
      <c r="C519">
        <v>0.24414715719063546</v>
      </c>
      <c r="D519" s="7">
        <f t="shared" si="8"/>
        <v>-4.8743947726730408E-2</v>
      </c>
    </row>
    <row r="520" spans="1:4" x14ac:dyDescent="0.25">
      <c r="A520">
        <v>519</v>
      </c>
      <c r="B520" s="1">
        <v>0.92292824074074076</v>
      </c>
      <c r="C520">
        <v>0.25083612040133779</v>
      </c>
      <c r="D520" s="7">
        <f t="shared" si="8"/>
        <v>-4.4419960263423874E-2</v>
      </c>
    </row>
    <row r="521" spans="1:4" x14ac:dyDescent="0.25">
      <c r="A521">
        <v>520</v>
      </c>
      <c r="B521" s="1">
        <v>0.9229398148148148</v>
      </c>
      <c r="C521">
        <v>0.2608695652173913</v>
      </c>
      <c r="D521" s="7">
        <f t="shared" si="8"/>
        <v>-4.0090671244064513E-2</v>
      </c>
    </row>
    <row r="522" spans="1:4" x14ac:dyDescent="0.25">
      <c r="A522">
        <v>521</v>
      </c>
      <c r="B522" s="1">
        <v>0.92295138888888895</v>
      </c>
      <c r="C522">
        <v>0.26755852842809363</v>
      </c>
      <c r="D522" s="7">
        <f t="shared" si="8"/>
        <v>-3.5756117431222201E-2</v>
      </c>
    </row>
    <row r="523" spans="1:4" x14ac:dyDescent="0.25">
      <c r="A523">
        <v>522</v>
      </c>
      <c r="B523" s="1">
        <v>0.92296296296296287</v>
      </c>
      <c r="C523">
        <v>0.28093645484949831</v>
      </c>
      <c r="D523" s="7">
        <f t="shared" si="8"/>
        <v>-3.1416335510907167E-2</v>
      </c>
    </row>
    <row r="524" spans="1:4" x14ac:dyDescent="0.25">
      <c r="A524">
        <v>523</v>
      </c>
      <c r="B524" s="1">
        <v>0.92297453703703702</v>
      </c>
      <c r="C524">
        <v>0.29431438127090304</v>
      </c>
      <c r="D524" s="7">
        <f t="shared" si="8"/>
        <v>-2.7071362092647711E-2</v>
      </c>
    </row>
    <row r="525" spans="1:4" x14ac:dyDescent="0.25">
      <c r="A525">
        <v>524</v>
      </c>
      <c r="B525" s="1">
        <v>0.92298611111111117</v>
      </c>
      <c r="C525">
        <v>0.29096989966555181</v>
      </c>
      <c r="D525" s="7">
        <f t="shared" si="8"/>
        <v>-2.2721233709579902E-2</v>
      </c>
    </row>
    <row r="526" spans="1:4" x14ac:dyDescent="0.25">
      <c r="A526">
        <v>525</v>
      </c>
      <c r="B526" s="1">
        <v>0.92300925925925925</v>
      </c>
      <c r="C526">
        <v>0.28762541806020064</v>
      </c>
      <c r="D526" s="7">
        <f t="shared" si="8"/>
        <v>-1.8365986818521751E-2</v>
      </c>
    </row>
    <row r="527" spans="1:4" x14ac:dyDescent="0.25">
      <c r="A527">
        <v>526</v>
      </c>
      <c r="B527" s="1">
        <v>0.92302083333333329</v>
      </c>
      <c r="C527">
        <v>0.29431438127090304</v>
      </c>
      <c r="D527" s="7">
        <f t="shared" si="8"/>
        <v>-1.4005657800062021E-2</v>
      </c>
    </row>
    <row r="528" spans="1:4" x14ac:dyDescent="0.25">
      <c r="A528">
        <v>527</v>
      </c>
      <c r="B528" s="1">
        <v>0.92303240740740744</v>
      </c>
      <c r="C528">
        <v>0.30100334448160537</v>
      </c>
      <c r="D528" s="7">
        <f t="shared" si="8"/>
        <v>-9.6402829586410554E-3</v>
      </c>
    </row>
    <row r="529" spans="1:4" x14ac:dyDescent="0.25">
      <c r="A529">
        <v>528</v>
      </c>
      <c r="B529" s="1">
        <v>0.92304398148148159</v>
      </c>
      <c r="C529">
        <v>0.30769230769230771</v>
      </c>
      <c r="D529" s="7">
        <f t="shared" si="8"/>
        <v>-5.269898522628047E-3</v>
      </c>
    </row>
    <row r="530" spans="1:4" x14ac:dyDescent="0.25">
      <c r="A530">
        <v>529</v>
      </c>
      <c r="B530" s="1">
        <v>0.92305555555555552</v>
      </c>
      <c r="C530">
        <v>0.30100334448160537</v>
      </c>
      <c r="D530" s="7">
        <f t="shared" si="8"/>
        <v>-8.9454064441074621E-4</v>
      </c>
    </row>
    <row r="531" spans="1:4" x14ac:dyDescent="0.25">
      <c r="A531">
        <v>530</v>
      </c>
      <c r="B531" s="1">
        <v>0.92306712962962967</v>
      </c>
      <c r="C531">
        <v>0.30769230769230771</v>
      </c>
      <c r="D531" s="7">
        <f t="shared" si="8"/>
        <v>3.4857545995268246E-3</v>
      </c>
    </row>
    <row r="532" spans="1:4" x14ac:dyDescent="0.25">
      <c r="A532">
        <v>531</v>
      </c>
      <c r="B532" s="1">
        <v>0.92307870370370371</v>
      </c>
      <c r="C532">
        <v>0.31438127090301005</v>
      </c>
      <c r="D532" s="7">
        <f t="shared" si="8"/>
        <v>7.8709512085204381E-3</v>
      </c>
    </row>
    <row r="533" spans="1:4" x14ac:dyDescent="0.25">
      <c r="A533">
        <v>532</v>
      </c>
      <c r="B533" s="1">
        <v>0.92309027777777775</v>
      </c>
      <c r="C533">
        <v>0.31772575250836121</v>
      </c>
      <c r="D533" s="7">
        <f t="shared" si="8"/>
        <v>1.2261013257644837E-2</v>
      </c>
    </row>
    <row r="534" spans="1:4" x14ac:dyDescent="0.25">
      <c r="A534">
        <v>533</v>
      </c>
      <c r="B534" s="1">
        <v>0.92310185185185178</v>
      </c>
      <c r="C534">
        <v>0.31772575250836121</v>
      </c>
      <c r="D534" s="7">
        <f t="shared" si="8"/>
        <v>1.6655904897630247E-2</v>
      </c>
    </row>
    <row r="535" spans="1:4" x14ac:dyDescent="0.25">
      <c r="A535">
        <v>534</v>
      </c>
      <c r="B535" s="1">
        <v>0.92311342592592593</v>
      </c>
      <c r="C535">
        <v>0.31438127090301005</v>
      </c>
      <c r="D535" s="7">
        <f t="shared" si="8"/>
        <v>2.1055590354782439E-2</v>
      </c>
    </row>
    <row r="536" spans="1:4" x14ac:dyDescent="0.25">
      <c r="A536">
        <v>535</v>
      </c>
      <c r="B536" s="1">
        <v>0.92312500000000008</v>
      </c>
      <c r="C536">
        <v>0.31438127090301005</v>
      </c>
      <c r="D536" s="7">
        <f t="shared" si="8"/>
        <v>2.546003393089924E-2</v>
      </c>
    </row>
    <row r="537" spans="1:4" x14ac:dyDescent="0.25">
      <c r="A537">
        <v>536</v>
      </c>
      <c r="B537" s="1">
        <v>0.92313657407407401</v>
      </c>
      <c r="C537">
        <v>0.31438127090301005</v>
      </c>
      <c r="D537" s="7">
        <f t="shared" si="8"/>
        <v>2.9869200003186158E-2</v>
      </c>
    </row>
    <row r="538" spans="1:4" x14ac:dyDescent="0.25">
      <c r="A538">
        <v>537</v>
      </c>
      <c r="B538" s="1">
        <v>0.92314814814814816</v>
      </c>
      <c r="C538">
        <v>0.32775919732441472</v>
      </c>
      <c r="D538" s="7">
        <f t="shared" si="8"/>
        <v>3.4283053024180887E-2</v>
      </c>
    </row>
    <row r="539" spans="1:4" x14ac:dyDescent="0.25">
      <c r="A539">
        <v>538</v>
      </c>
      <c r="B539" s="1">
        <v>0.9231597222222222</v>
      </c>
      <c r="C539">
        <v>0.33444816053511706</v>
      </c>
      <c r="D539" s="7">
        <f t="shared" si="8"/>
        <v>3.8701557521663155E-2</v>
      </c>
    </row>
    <row r="540" spans="1:4" x14ac:dyDescent="0.25">
      <c r="A540">
        <v>539</v>
      </c>
      <c r="B540" s="1">
        <v>0.92317129629629635</v>
      </c>
      <c r="C540">
        <v>0.32441471571906355</v>
      </c>
      <c r="D540" s="7">
        <f t="shared" si="8"/>
        <v>4.312467809858056E-2</v>
      </c>
    </row>
    <row r="541" spans="1:4" x14ac:dyDescent="0.25">
      <c r="A541">
        <v>540</v>
      </c>
      <c r="B541" s="1">
        <v>0.92318287037037028</v>
      </c>
      <c r="C541">
        <v>0.32107023411371238</v>
      </c>
      <c r="D541" s="7">
        <f t="shared" si="8"/>
        <v>4.7552379432962422E-2</v>
      </c>
    </row>
    <row r="542" spans="1:4" x14ac:dyDescent="0.25">
      <c r="A542">
        <v>541</v>
      </c>
      <c r="B542" s="1">
        <v>0.92319444444444443</v>
      </c>
      <c r="C542">
        <v>0.32441471571906355</v>
      </c>
      <c r="D542" s="7">
        <f t="shared" si="8"/>
        <v>5.1984626277836288E-2</v>
      </c>
    </row>
    <row r="543" spans="1:4" x14ac:dyDescent="0.25">
      <c r="A543">
        <v>542</v>
      </c>
      <c r="B543" s="1">
        <v>0.92320601851851858</v>
      </c>
      <c r="C543">
        <v>0.31772575250836121</v>
      </c>
      <c r="D543" s="7">
        <f t="shared" si="8"/>
        <v>5.6421383461154218E-2</v>
      </c>
    </row>
    <row r="544" spans="1:4" x14ac:dyDescent="0.25">
      <c r="A544">
        <v>543</v>
      </c>
      <c r="B544" s="1">
        <v>0.92321759259259262</v>
      </c>
      <c r="C544">
        <v>0.32441471571906355</v>
      </c>
      <c r="D544" s="7">
        <f t="shared" si="8"/>
        <v>6.0862615885700855E-2</v>
      </c>
    </row>
    <row r="545" spans="1:4" x14ac:dyDescent="0.25">
      <c r="A545">
        <v>544</v>
      </c>
      <c r="B545" s="1">
        <v>0.92322916666666666</v>
      </c>
      <c r="C545">
        <v>0.33444816053511706</v>
      </c>
      <c r="D545" s="7">
        <f t="shared" si="8"/>
        <v>6.5308288529017933E-2</v>
      </c>
    </row>
    <row r="546" spans="1:4" x14ac:dyDescent="0.25">
      <c r="A546">
        <v>545</v>
      </c>
      <c r="B546" s="1">
        <v>0.9232407407407407</v>
      </c>
      <c r="C546">
        <v>0.34448160535117056</v>
      </c>
      <c r="D546" s="7">
        <f t="shared" si="8"/>
        <v>6.9758366443323894E-2</v>
      </c>
    </row>
    <row r="547" spans="1:4" x14ac:dyDescent="0.25">
      <c r="A547">
        <v>546</v>
      </c>
      <c r="B547" s="1">
        <v>0.92325231481481485</v>
      </c>
      <c r="C547">
        <v>0.35451505016722407</v>
      </c>
      <c r="D547" s="7">
        <f t="shared" si="8"/>
        <v>7.4212814755424628E-2</v>
      </c>
    </row>
    <row r="548" spans="1:4" x14ac:dyDescent="0.25">
      <c r="A548">
        <v>547</v>
      </c>
      <c r="B548" s="1">
        <v>0.92326388888888899</v>
      </c>
      <c r="C548">
        <v>0.35785953177257523</v>
      </c>
      <c r="D548" s="7">
        <f t="shared" si="8"/>
        <v>7.8671598666641529E-2</v>
      </c>
    </row>
    <row r="549" spans="1:4" x14ac:dyDescent="0.25">
      <c r="A549">
        <v>548</v>
      </c>
      <c r="B549" s="1">
        <v>0.92327546296296292</v>
      </c>
      <c r="C549">
        <v>0.3612040133779264</v>
      </c>
      <c r="D549" s="7">
        <f t="shared" si="8"/>
        <v>8.3134683452723568E-2</v>
      </c>
    </row>
    <row r="550" spans="1:4" x14ac:dyDescent="0.25">
      <c r="A550">
        <v>549</v>
      </c>
      <c r="B550" s="1">
        <v>0.92328703703703707</v>
      </c>
      <c r="C550">
        <v>0.36454849498327757</v>
      </c>
      <c r="D550" s="7">
        <f t="shared" si="8"/>
        <v>8.7602034463767797E-2</v>
      </c>
    </row>
    <row r="551" spans="1:4" x14ac:dyDescent="0.25">
      <c r="A551">
        <v>550</v>
      </c>
      <c r="B551" s="1">
        <v>0.92329861111111111</v>
      </c>
      <c r="C551">
        <v>0.38461538461538464</v>
      </c>
      <c r="D551" s="7">
        <f t="shared" si="8"/>
        <v>9.2073617124137197E-2</v>
      </c>
    </row>
    <row r="552" spans="1:4" x14ac:dyDescent="0.25">
      <c r="A552">
        <v>551</v>
      </c>
      <c r="B552" s="1">
        <v>0.92331018518518515</v>
      </c>
      <c r="C552">
        <v>0.38461538461538464</v>
      </c>
      <c r="D552" s="7">
        <f t="shared" si="8"/>
        <v>9.6549396932381182E-2</v>
      </c>
    </row>
    <row r="553" spans="1:4" x14ac:dyDescent="0.25">
      <c r="A553">
        <v>552</v>
      </c>
      <c r="B553" s="1">
        <v>0.92332175925925919</v>
      </c>
      <c r="C553">
        <v>0.38461538461538464</v>
      </c>
      <c r="D553" s="7">
        <f t="shared" si="8"/>
        <v>0.101029339461153</v>
      </c>
    </row>
    <row r="554" spans="1:4" x14ac:dyDescent="0.25">
      <c r="A554">
        <v>553</v>
      </c>
      <c r="B554" s="1">
        <v>0.92333333333333334</v>
      </c>
      <c r="C554">
        <v>0.38461538461538464</v>
      </c>
      <c r="D554" s="7">
        <f t="shared" si="8"/>
        <v>0.1055134103571258</v>
      </c>
    </row>
    <row r="555" spans="1:4" x14ac:dyDescent="0.25">
      <c r="A555">
        <v>554</v>
      </c>
      <c r="B555" s="1">
        <v>0.92334490740740749</v>
      </c>
      <c r="C555">
        <v>0.39464882943143814</v>
      </c>
      <c r="D555" s="7">
        <f t="shared" si="8"/>
        <v>0.1100015753409167</v>
      </c>
    </row>
    <row r="556" spans="1:4" x14ac:dyDescent="0.25">
      <c r="A556">
        <v>555</v>
      </c>
      <c r="B556" s="1">
        <v>0.92335648148148142</v>
      </c>
      <c r="C556">
        <v>0.38795986622073581</v>
      </c>
      <c r="D556" s="7">
        <f t="shared" si="8"/>
        <v>0.11449380020700239</v>
      </c>
    </row>
    <row r="557" spans="1:4" x14ac:dyDescent="0.25">
      <c r="A557">
        <v>556</v>
      </c>
      <c r="B557" s="1">
        <v>0.92336805555555557</v>
      </c>
      <c r="C557">
        <v>0.38461538461538464</v>
      </c>
      <c r="D557" s="7">
        <f t="shared" si="8"/>
        <v>0.11899005082363612</v>
      </c>
    </row>
    <row r="558" spans="1:4" x14ac:dyDescent="0.25">
      <c r="A558">
        <v>557</v>
      </c>
      <c r="B558" s="1">
        <v>0.92337962962962961</v>
      </c>
      <c r="C558">
        <v>0.38461538461538464</v>
      </c>
      <c r="D558" s="7">
        <f t="shared" si="8"/>
        <v>0.12349029313277127</v>
      </c>
    </row>
    <row r="559" spans="1:4" x14ac:dyDescent="0.25">
      <c r="A559">
        <v>558</v>
      </c>
      <c r="B559" s="1">
        <v>0.92339120370370376</v>
      </c>
      <c r="C559">
        <v>0.38795986622073581</v>
      </c>
      <c r="D559" s="7">
        <f t="shared" si="8"/>
        <v>0.12799449314997613</v>
      </c>
    </row>
    <row r="560" spans="1:4" x14ac:dyDescent="0.25">
      <c r="A560">
        <v>559</v>
      </c>
      <c r="B560" s="1">
        <v>0.92340277777777768</v>
      </c>
      <c r="C560">
        <v>0.38795986622073581</v>
      </c>
      <c r="D560" s="7">
        <f t="shared" si="8"/>
        <v>0.13250261696435484</v>
      </c>
    </row>
    <row r="561" spans="1:4" x14ac:dyDescent="0.25">
      <c r="A561">
        <v>560</v>
      </c>
      <c r="B561" s="1">
        <v>0.92341435185185183</v>
      </c>
      <c r="C561">
        <v>0.38795986622073581</v>
      </c>
      <c r="D561" s="7">
        <f t="shared" si="8"/>
        <v>0.13701463073846565</v>
      </c>
    </row>
    <row r="562" spans="1:4" x14ac:dyDescent="0.25">
      <c r="A562">
        <v>561</v>
      </c>
      <c r="B562" s="1">
        <v>0.92342592592592598</v>
      </c>
      <c r="C562">
        <v>0.39130434782608697</v>
      </c>
      <c r="D562" s="7">
        <f t="shared" si="8"/>
        <v>0.14153050070823925</v>
      </c>
    </row>
    <row r="563" spans="1:4" x14ac:dyDescent="0.25">
      <c r="A563">
        <v>562</v>
      </c>
      <c r="B563" s="1">
        <v>0.92343750000000002</v>
      </c>
      <c r="C563">
        <v>0.38795986622073581</v>
      </c>
      <c r="D563" s="7">
        <f t="shared" si="8"/>
        <v>0.14605019318290102</v>
      </c>
    </row>
    <row r="564" spans="1:4" x14ac:dyDescent="0.25">
      <c r="A564">
        <v>563</v>
      </c>
      <c r="B564" s="1">
        <v>0.92344907407407406</v>
      </c>
      <c r="C564">
        <v>0.38795986622073581</v>
      </c>
      <c r="D564" s="7">
        <f t="shared" si="8"/>
        <v>0.15057367454488491</v>
      </c>
    </row>
    <row r="565" spans="1:4" x14ac:dyDescent="0.25">
      <c r="A565">
        <v>564</v>
      </c>
      <c r="B565" s="1">
        <v>0.92347222222222225</v>
      </c>
      <c r="C565">
        <v>0.39130434782608697</v>
      </c>
      <c r="D565" s="7">
        <f t="shared" si="8"/>
        <v>0.15510091124975611</v>
      </c>
    </row>
    <row r="566" spans="1:4" x14ac:dyDescent="0.25">
      <c r="A566">
        <v>565</v>
      </c>
      <c r="B566" s="1">
        <v>0.9234837962962964</v>
      </c>
      <c r="C566">
        <v>0.40133779264214048</v>
      </c>
      <c r="D566" s="7">
        <f t="shared" si="8"/>
        <v>0.1596318698261312</v>
      </c>
    </row>
    <row r="567" spans="1:4" x14ac:dyDescent="0.25">
      <c r="A567">
        <v>566</v>
      </c>
      <c r="B567" s="1">
        <v>0.92349537037037033</v>
      </c>
      <c r="C567">
        <v>0.39799331103678931</v>
      </c>
      <c r="D567" s="7">
        <f t="shared" si="8"/>
        <v>0.16416651687559325</v>
      </c>
    </row>
    <row r="568" spans="1:4" x14ac:dyDescent="0.25">
      <c r="A568">
        <v>567</v>
      </c>
      <c r="B568" s="1">
        <v>0.92350694444444448</v>
      </c>
      <c r="C568">
        <v>0.41471571906354515</v>
      </c>
      <c r="D568" s="7">
        <f t="shared" si="8"/>
        <v>0.16870481907261237</v>
      </c>
    </row>
    <row r="569" spans="1:4" x14ac:dyDescent="0.25">
      <c r="A569">
        <v>568</v>
      </c>
      <c r="B569" s="1">
        <v>0.92351851851851852</v>
      </c>
      <c r="C569">
        <v>0.40802675585284282</v>
      </c>
      <c r="D569" s="7">
        <f t="shared" si="8"/>
        <v>0.17324674316447064</v>
      </c>
    </row>
    <row r="570" spans="1:4" x14ac:dyDescent="0.25">
      <c r="A570">
        <v>569</v>
      </c>
      <c r="B570" s="1">
        <v>0.92353009259259267</v>
      </c>
      <c r="C570">
        <v>0.40468227424749165</v>
      </c>
      <c r="D570" s="7">
        <f t="shared" si="8"/>
        <v>0.17779225597117199</v>
      </c>
    </row>
    <row r="571" spans="1:4" x14ac:dyDescent="0.25">
      <c r="A571">
        <v>570</v>
      </c>
      <c r="B571" s="1">
        <v>0.92356481481481489</v>
      </c>
      <c r="C571">
        <v>0.40133779264214048</v>
      </c>
      <c r="D571" s="7">
        <f t="shared" si="8"/>
        <v>0.1823413243853671</v>
      </c>
    </row>
    <row r="572" spans="1:4" x14ac:dyDescent="0.25">
      <c r="A572">
        <v>571</v>
      </c>
      <c r="B572" s="1">
        <v>0.92357638888888882</v>
      </c>
      <c r="C572">
        <v>0.40133779264214048</v>
      </c>
      <c r="D572" s="7">
        <f t="shared" si="8"/>
        <v>0.18689391537227529</v>
      </c>
    </row>
    <row r="573" spans="1:4" x14ac:dyDescent="0.25">
      <c r="A573">
        <v>572</v>
      </c>
      <c r="B573" s="1">
        <v>0.92358796296296297</v>
      </c>
      <c r="C573">
        <v>0.39799331103678931</v>
      </c>
      <c r="D573" s="7">
        <f t="shared" si="8"/>
        <v>0.19144999596959433</v>
      </c>
    </row>
    <row r="574" spans="1:4" x14ac:dyDescent="0.25">
      <c r="A574">
        <v>573</v>
      </c>
      <c r="B574" s="1">
        <v>0.92359953703703701</v>
      </c>
      <c r="C574">
        <v>0.40468227424749165</v>
      </c>
      <c r="D574" s="7">
        <f t="shared" si="8"/>
        <v>0.19600953328743298</v>
      </c>
    </row>
    <row r="575" spans="1:4" x14ac:dyDescent="0.25">
      <c r="A575">
        <v>574</v>
      </c>
      <c r="B575" s="1">
        <v>0.92361111111111116</v>
      </c>
      <c r="C575">
        <v>0.41137123745819398</v>
      </c>
      <c r="D575" s="7">
        <f t="shared" si="8"/>
        <v>0.20057249450821679</v>
      </c>
    </row>
    <row r="576" spans="1:4" x14ac:dyDescent="0.25">
      <c r="A576">
        <v>575</v>
      </c>
      <c r="B576" s="1">
        <v>0.92362268518518509</v>
      </c>
      <c r="C576">
        <v>0.40468227424749165</v>
      </c>
      <c r="D576" s="7">
        <f t="shared" si="8"/>
        <v>0.20513884688661932</v>
      </c>
    </row>
    <row r="577" spans="1:4" x14ac:dyDescent="0.25">
      <c r="A577">
        <v>576</v>
      </c>
      <c r="B577" s="1">
        <v>0.92363425925925924</v>
      </c>
      <c r="C577">
        <v>0.40468227424749165</v>
      </c>
      <c r="D577" s="7">
        <f t="shared" si="8"/>
        <v>0.20970855774947594</v>
      </c>
    </row>
    <row r="578" spans="1:4" x14ac:dyDescent="0.25">
      <c r="A578">
        <v>577</v>
      </c>
      <c r="B578" s="1">
        <v>0.92364583333333339</v>
      </c>
      <c r="C578">
        <v>0.39799331103678931</v>
      </c>
      <c r="D578" s="7">
        <f t="shared" si="8"/>
        <v>0.21428159449570261</v>
      </c>
    </row>
    <row r="579" spans="1:4" x14ac:dyDescent="0.25">
      <c r="A579">
        <v>578</v>
      </c>
      <c r="B579" s="1">
        <v>0.92365740740740743</v>
      </c>
      <c r="C579">
        <v>0.41137123745819398</v>
      </c>
      <c r="D579" s="7">
        <f t="shared" ref="D579:D642" si="9">$E$28*A579^6 + $F$28*A579^5 + $G$28*A579^4 + $H$28*A579^3 + $I$28*A579^2 +$J$28*A579 + $K$28</f>
        <v>0.21885792459621856</v>
      </c>
    </row>
    <row r="580" spans="1:4" x14ac:dyDescent="0.25">
      <c r="A580">
        <v>579</v>
      </c>
      <c r="B580" s="1">
        <v>0.92366898148148147</v>
      </c>
      <c r="C580">
        <v>0.41137123745819398</v>
      </c>
      <c r="D580" s="7">
        <f t="shared" si="9"/>
        <v>0.22343751559386327</v>
      </c>
    </row>
    <row r="581" spans="1:4" x14ac:dyDescent="0.25">
      <c r="A581">
        <v>580</v>
      </c>
      <c r="B581" s="1">
        <v>0.9236805555555555</v>
      </c>
      <c r="C581">
        <v>0.42474916387959866</v>
      </c>
      <c r="D581" s="7">
        <f t="shared" si="9"/>
        <v>0.2280203351033192</v>
      </c>
    </row>
    <row r="582" spans="1:4" x14ac:dyDescent="0.25">
      <c r="A582">
        <v>581</v>
      </c>
      <c r="B582" s="1">
        <v>0.92369212962962965</v>
      </c>
      <c r="C582">
        <v>0.43478260869565216</v>
      </c>
      <c r="D582" s="7">
        <f t="shared" si="9"/>
        <v>0.23260635081102832</v>
      </c>
    </row>
    <row r="583" spans="1:4" x14ac:dyDescent="0.25">
      <c r="A583">
        <v>582</v>
      </c>
      <c r="B583" s="1">
        <v>0.9237037037037038</v>
      </c>
      <c r="C583">
        <v>0.43812709030100333</v>
      </c>
      <c r="D583" s="7">
        <f t="shared" si="9"/>
        <v>0.2371955304751161</v>
      </c>
    </row>
    <row r="584" spans="1:4" x14ac:dyDescent="0.25">
      <c r="A584">
        <v>583</v>
      </c>
      <c r="B584" s="1">
        <v>0.92371527777777773</v>
      </c>
      <c r="C584">
        <v>0.43478260869565216</v>
      </c>
      <c r="D584" s="7">
        <f t="shared" si="9"/>
        <v>0.24178784192530411</v>
      </c>
    </row>
    <row r="585" spans="1:4" x14ac:dyDescent="0.25">
      <c r="A585">
        <v>584</v>
      </c>
      <c r="B585" s="1">
        <v>0.92372685185185188</v>
      </c>
      <c r="C585">
        <v>0.44816053511705684</v>
      </c>
      <c r="D585" s="7">
        <f t="shared" si="9"/>
        <v>0.24638325306283848</v>
      </c>
    </row>
    <row r="586" spans="1:4" x14ac:dyDescent="0.25">
      <c r="A586">
        <v>585</v>
      </c>
      <c r="B586" s="1">
        <v>0.92373842592592592</v>
      </c>
      <c r="C586">
        <v>0.45484949832775917</v>
      </c>
      <c r="D586" s="7">
        <f t="shared" si="9"/>
        <v>0.25098173186040462</v>
      </c>
    </row>
    <row r="587" spans="1:4" x14ac:dyDescent="0.25">
      <c r="A587">
        <v>586</v>
      </c>
      <c r="B587" s="1">
        <v>0.92375000000000007</v>
      </c>
      <c r="C587">
        <v>0.45819397993311034</v>
      </c>
      <c r="D587" s="7">
        <f t="shared" si="9"/>
        <v>0.25558324636204777</v>
      </c>
    </row>
    <row r="588" spans="1:4" x14ac:dyDescent="0.25">
      <c r="A588">
        <v>587</v>
      </c>
      <c r="B588" s="1">
        <v>0.923761574074074</v>
      </c>
      <c r="C588">
        <v>0.47157190635451507</v>
      </c>
      <c r="D588" s="7">
        <f t="shared" si="9"/>
        <v>0.26018776468309301</v>
      </c>
    </row>
    <row r="589" spans="1:4" x14ac:dyDescent="0.25">
      <c r="A589">
        <v>588</v>
      </c>
      <c r="B589" s="1">
        <v>0.92377314814814815</v>
      </c>
      <c r="C589">
        <v>0.4682274247491639</v>
      </c>
      <c r="D589" s="7">
        <f t="shared" si="9"/>
        <v>0.26479525501006895</v>
      </c>
    </row>
    <row r="590" spans="1:4" x14ac:dyDescent="0.25">
      <c r="A590">
        <v>589</v>
      </c>
      <c r="B590" s="1">
        <v>0.9237847222222223</v>
      </c>
      <c r="C590">
        <v>0.47491638795986624</v>
      </c>
      <c r="D590" s="7">
        <f t="shared" si="9"/>
        <v>0.26940568560062061</v>
      </c>
    </row>
    <row r="591" spans="1:4" x14ac:dyDescent="0.25">
      <c r="A591">
        <v>590</v>
      </c>
      <c r="B591" s="1">
        <v>0.92379629629629623</v>
      </c>
      <c r="C591">
        <v>0.50167224080267558</v>
      </c>
      <c r="D591" s="7">
        <f t="shared" si="9"/>
        <v>0.2740190247834362</v>
      </c>
    </row>
    <row r="592" spans="1:4" x14ac:dyDescent="0.25">
      <c r="A592">
        <v>591</v>
      </c>
      <c r="B592" s="1">
        <v>0.92380787037037038</v>
      </c>
      <c r="C592">
        <v>0.51505016722408026</v>
      </c>
      <c r="D592" s="7">
        <f t="shared" si="9"/>
        <v>0.27863524095816317</v>
      </c>
    </row>
    <row r="593" spans="1:4" x14ac:dyDescent="0.25">
      <c r="A593">
        <v>592</v>
      </c>
      <c r="B593" s="1">
        <v>0.92381944444444442</v>
      </c>
      <c r="C593">
        <v>0.52842809364548493</v>
      </c>
      <c r="D593" s="7">
        <f t="shared" si="9"/>
        <v>0.28325430259533269</v>
      </c>
    </row>
    <row r="594" spans="1:4" x14ac:dyDescent="0.25">
      <c r="A594">
        <v>593</v>
      </c>
      <c r="B594" s="1">
        <v>0.92383101851851857</v>
      </c>
      <c r="C594">
        <v>0.5317725752508361</v>
      </c>
      <c r="D594" s="7">
        <f t="shared" si="9"/>
        <v>0.28787617823627265</v>
      </c>
    </row>
    <row r="595" spans="1:4" x14ac:dyDescent="0.25">
      <c r="A595">
        <v>594</v>
      </c>
      <c r="B595" s="1">
        <v>0.92384259259259249</v>
      </c>
      <c r="C595">
        <v>0.55518394648829428</v>
      </c>
      <c r="D595" s="7">
        <f t="shared" si="9"/>
        <v>0.29250083649303571</v>
      </c>
    </row>
    <row r="596" spans="1:4" x14ac:dyDescent="0.25">
      <c r="A596">
        <v>595</v>
      </c>
      <c r="B596" s="1">
        <v>0.92385416666666664</v>
      </c>
      <c r="C596">
        <v>0.56187290969899661</v>
      </c>
      <c r="D596" s="7">
        <f t="shared" si="9"/>
        <v>0.29712824604831578</v>
      </c>
    </row>
    <row r="597" spans="1:4" x14ac:dyDescent="0.25">
      <c r="A597">
        <v>596</v>
      </c>
      <c r="B597" s="1">
        <v>0.92386574074074079</v>
      </c>
      <c r="C597">
        <v>0.56521739130434778</v>
      </c>
      <c r="D597" s="7">
        <f t="shared" si="9"/>
        <v>0.30175837565536812</v>
      </c>
    </row>
    <row r="598" spans="1:4" x14ac:dyDescent="0.25">
      <c r="A598">
        <v>597</v>
      </c>
      <c r="B598" s="1">
        <v>0.92387731481481483</v>
      </c>
      <c r="C598">
        <v>0.57190635451505012</v>
      </c>
      <c r="D598" s="7">
        <f t="shared" si="9"/>
        <v>0.30639119413792804</v>
      </c>
    </row>
    <row r="599" spans="1:4" x14ac:dyDescent="0.25">
      <c r="A599">
        <v>598</v>
      </c>
      <c r="B599" s="1">
        <v>0.92388888888888887</v>
      </c>
      <c r="C599">
        <v>0.55852842809364545</v>
      </c>
      <c r="D599" s="7">
        <f t="shared" si="9"/>
        <v>0.3110266703901412</v>
      </c>
    </row>
    <row r="600" spans="1:4" x14ac:dyDescent="0.25">
      <c r="A600">
        <v>599</v>
      </c>
      <c r="B600" s="1">
        <v>0.92390046296296291</v>
      </c>
      <c r="C600">
        <v>0.56521739130434778</v>
      </c>
      <c r="D600" s="7">
        <f t="shared" si="9"/>
        <v>0.31566477337646637</v>
      </c>
    </row>
    <row r="601" spans="1:4" x14ac:dyDescent="0.25">
      <c r="A601">
        <v>600</v>
      </c>
      <c r="B601" s="1">
        <v>0.92392361111111121</v>
      </c>
      <c r="C601">
        <v>0.56521739130434778</v>
      </c>
      <c r="D601" s="7">
        <f t="shared" si="9"/>
        <v>0.32030547213161231</v>
      </c>
    </row>
    <row r="602" spans="1:4" x14ac:dyDescent="0.25">
      <c r="A602">
        <v>601</v>
      </c>
      <c r="B602" s="1">
        <v>0.92393518518518514</v>
      </c>
      <c r="C602">
        <v>0.57190635451505012</v>
      </c>
      <c r="D602" s="7">
        <f t="shared" si="9"/>
        <v>0.32494873576045258</v>
      </c>
    </row>
    <row r="603" spans="1:4" x14ac:dyDescent="0.25">
      <c r="A603">
        <v>602</v>
      </c>
      <c r="B603" s="1">
        <v>0.92394675925925929</v>
      </c>
      <c r="C603">
        <v>0.57525083612040129</v>
      </c>
      <c r="D603" s="7">
        <f t="shared" si="9"/>
        <v>0.32959453343794287</v>
      </c>
    </row>
    <row r="604" spans="1:4" x14ac:dyDescent="0.25">
      <c r="A604">
        <v>603</v>
      </c>
      <c r="B604" s="1">
        <v>0.92395833333333333</v>
      </c>
      <c r="C604">
        <v>0.5852842809364549</v>
      </c>
      <c r="D604" s="7">
        <f t="shared" si="9"/>
        <v>0.33424283440904423</v>
      </c>
    </row>
    <row r="605" spans="1:4" x14ac:dyDescent="0.25">
      <c r="A605">
        <v>604</v>
      </c>
      <c r="B605" s="1">
        <v>0.9239814814814814</v>
      </c>
      <c r="C605">
        <v>0.57525083612040129</v>
      </c>
      <c r="D605" s="7">
        <f t="shared" si="9"/>
        <v>0.33889360798864621</v>
      </c>
    </row>
    <row r="606" spans="1:4" x14ac:dyDescent="0.25">
      <c r="A606">
        <v>605</v>
      </c>
      <c r="B606" s="1">
        <v>0.92399305555555555</v>
      </c>
      <c r="C606">
        <v>0.58193979933110362</v>
      </c>
      <c r="D606" s="7">
        <f t="shared" si="9"/>
        <v>0.34354682356148425</v>
      </c>
    </row>
    <row r="607" spans="1:4" x14ac:dyDescent="0.25">
      <c r="A607">
        <v>606</v>
      </c>
      <c r="B607" s="1">
        <v>0.9240046296296297</v>
      </c>
      <c r="C607">
        <v>0.57859531772575246</v>
      </c>
      <c r="D607" s="7">
        <f t="shared" si="9"/>
        <v>0.3482024505820589</v>
      </c>
    </row>
    <row r="608" spans="1:4" x14ac:dyDescent="0.25">
      <c r="A608">
        <v>607</v>
      </c>
      <c r="B608" s="1">
        <v>0.92401620370370363</v>
      </c>
      <c r="C608">
        <v>0.59197324414715724</v>
      </c>
      <c r="D608" s="7">
        <f t="shared" si="9"/>
        <v>0.35286045857456205</v>
      </c>
    </row>
    <row r="609" spans="1:4" x14ac:dyDescent="0.25">
      <c r="A609">
        <v>608</v>
      </c>
      <c r="B609" s="1">
        <v>0.92402777777777778</v>
      </c>
      <c r="C609">
        <v>0.61204013377926425</v>
      </c>
      <c r="D609" s="7">
        <f t="shared" si="9"/>
        <v>0.3575208171327926</v>
      </c>
    </row>
    <row r="610" spans="1:4" x14ac:dyDescent="0.25">
      <c r="A610">
        <v>609</v>
      </c>
      <c r="B610" s="1">
        <v>0.92403935185185182</v>
      </c>
      <c r="C610">
        <v>0.61538461538461542</v>
      </c>
      <c r="D610" s="7">
        <f t="shared" si="9"/>
        <v>0.36218349592008003</v>
      </c>
    </row>
    <row r="611" spans="1:4" x14ac:dyDescent="0.25">
      <c r="A611">
        <v>610</v>
      </c>
      <c r="B611" s="1">
        <v>0.92405092592592597</v>
      </c>
      <c r="C611">
        <v>0.62207357859531776</v>
      </c>
      <c r="D611" s="7">
        <f t="shared" si="9"/>
        <v>0.36684846466920495</v>
      </c>
    </row>
    <row r="612" spans="1:4" x14ac:dyDescent="0.25">
      <c r="A612">
        <v>611</v>
      </c>
      <c r="B612" s="1">
        <v>0.9240624999999999</v>
      </c>
      <c r="C612">
        <v>0.6387959866220736</v>
      </c>
      <c r="D612" s="7">
        <f t="shared" si="9"/>
        <v>0.37151569318232136</v>
      </c>
    </row>
    <row r="613" spans="1:4" x14ac:dyDescent="0.25">
      <c r="A613">
        <v>612</v>
      </c>
      <c r="B613" s="1">
        <v>0.92407407407407405</v>
      </c>
      <c r="C613">
        <v>0.65886287625418061</v>
      </c>
      <c r="D613" s="7">
        <f t="shared" si="9"/>
        <v>0.3761851513308696</v>
      </c>
    </row>
    <row r="614" spans="1:4" x14ac:dyDescent="0.25">
      <c r="A614">
        <v>613</v>
      </c>
      <c r="B614" s="1">
        <v>0.9240856481481482</v>
      </c>
      <c r="C614">
        <v>0.65551839464882944</v>
      </c>
      <c r="D614" s="7">
        <f t="shared" si="9"/>
        <v>0.380856809055512</v>
      </c>
    </row>
    <row r="615" spans="1:4" x14ac:dyDescent="0.25">
      <c r="A615">
        <v>614</v>
      </c>
      <c r="B615" s="1">
        <v>0.92409722222222224</v>
      </c>
      <c r="C615">
        <v>0.65886287625418061</v>
      </c>
      <c r="D615" s="7">
        <f t="shared" si="9"/>
        <v>0.38553063636603913</v>
      </c>
    </row>
    <row r="616" spans="1:4" x14ac:dyDescent="0.25">
      <c r="A616">
        <v>615</v>
      </c>
      <c r="B616" s="1">
        <v>0.92410879629629628</v>
      </c>
      <c r="C616">
        <v>0.66220735785953178</v>
      </c>
      <c r="D616" s="7">
        <f t="shared" si="9"/>
        <v>0.39020660334129964</v>
      </c>
    </row>
    <row r="617" spans="1:4" x14ac:dyDescent="0.25">
      <c r="A617">
        <v>616</v>
      </c>
      <c r="B617" s="1">
        <v>0.92412037037037031</v>
      </c>
      <c r="C617">
        <v>0.67224080267558528</v>
      </c>
      <c r="D617" s="7">
        <f t="shared" si="9"/>
        <v>0.3948846801291177</v>
      </c>
    </row>
    <row r="618" spans="1:4" x14ac:dyDescent="0.25">
      <c r="A618">
        <v>617</v>
      </c>
      <c r="B618" s="1">
        <v>0.92413194444444446</v>
      </c>
      <c r="C618">
        <v>0.68896321070234112</v>
      </c>
      <c r="D618" s="7">
        <f t="shared" si="9"/>
        <v>0.39956483694621925</v>
      </c>
    </row>
    <row r="619" spans="1:4" x14ac:dyDescent="0.25">
      <c r="A619">
        <v>618</v>
      </c>
      <c r="B619" s="1">
        <v>0.92414351851851861</v>
      </c>
      <c r="C619">
        <v>0.68561872909698995</v>
      </c>
      <c r="D619" s="7">
        <f t="shared" si="9"/>
        <v>0.40424704407814582</v>
      </c>
    </row>
    <row r="620" spans="1:4" x14ac:dyDescent="0.25">
      <c r="A620">
        <v>619</v>
      </c>
      <c r="B620" s="1">
        <v>0.92415509259259254</v>
      </c>
      <c r="C620">
        <v>0.68227424749163879</v>
      </c>
      <c r="D620" s="7">
        <f t="shared" si="9"/>
        <v>0.4089312718791791</v>
      </c>
    </row>
    <row r="621" spans="1:4" x14ac:dyDescent="0.25">
      <c r="A621">
        <v>620</v>
      </c>
      <c r="B621" s="1">
        <v>0.92416666666666669</v>
      </c>
      <c r="C621">
        <v>0.67892976588628762</v>
      </c>
      <c r="D621" s="7">
        <f t="shared" si="9"/>
        <v>0.41361749077226317</v>
      </c>
    </row>
    <row r="622" spans="1:4" x14ac:dyDescent="0.25">
      <c r="A622">
        <v>621</v>
      </c>
      <c r="B622" s="1">
        <v>0.92417824074074073</v>
      </c>
      <c r="C622">
        <v>0.69230769230769229</v>
      </c>
      <c r="D622" s="7">
        <f t="shared" si="9"/>
        <v>0.4183056712489277</v>
      </c>
    </row>
    <row r="623" spans="1:4" x14ac:dyDescent="0.25">
      <c r="A623">
        <v>622</v>
      </c>
      <c r="B623" s="1">
        <v>0.92418981481481488</v>
      </c>
      <c r="C623">
        <v>0.68896321070234112</v>
      </c>
      <c r="D623" s="7">
        <f t="shared" si="9"/>
        <v>0.42299578386920178</v>
      </c>
    </row>
    <row r="624" spans="1:4" x14ac:dyDescent="0.25">
      <c r="A624">
        <v>623</v>
      </c>
      <c r="B624" s="1">
        <v>0.92420138888888881</v>
      </c>
      <c r="C624">
        <v>0.69230769230769229</v>
      </c>
      <c r="D624" s="7">
        <f t="shared" si="9"/>
        <v>0.42768779926154243</v>
      </c>
    </row>
    <row r="625" spans="1:4" x14ac:dyDescent="0.25">
      <c r="A625">
        <v>624</v>
      </c>
      <c r="B625" s="1">
        <v>0.92421296296296296</v>
      </c>
      <c r="C625">
        <v>0.68561872909698995</v>
      </c>
      <c r="D625" s="7">
        <f t="shared" si="9"/>
        <v>0.43238168812275601</v>
      </c>
    </row>
    <row r="626" spans="1:4" x14ac:dyDescent="0.25">
      <c r="A626">
        <v>625</v>
      </c>
      <c r="B626" s="1">
        <v>0.92422453703703711</v>
      </c>
      <c r="C626">
        <v>0.68896321070234112</v>
      </c>
      <c r="D626" s="7">
        <f t="shared" si="9"/>
        <v>0.43707742121791293</v>
      </c>
    </row>
    <row r="627" spans="1:4" x14ac:dyDescent="0.25">
      <c r="A627">
        <v>626</v>
      </c>
      <c r="B627" s="1">
        <v>0.92424768518518519</v>
      </c>
      <c r="C627">
        <v>0.67558528428093645</v>
      </c>
      <c r="D627" s="7">
        <f t="shared" si="9"/>
        <v>0.44177496938027616</v>
      </c>
    </row>
    <row r="628" spans="1:4" x14ac:dyDescent="0.25">
      <c r="A628">
        <v>627</v>
      </c>
      <c r="B628" s="1">
        <v>0.92425925925925922</v>
      </c>
      <c r="C628">
        <v>0.67224080267558528</v>
      </c>
      <c r="D628" s="7">
        <f t="shared" si="9"/>
        <v>0.44647430351122086</v>
      </c>
    </row>
    <row r="629" spans="1:4" x14ac:dyDescent="0.25">
      <c r="A629">
        <v>628</v>
      </c>
      <c r="B629" s="1">
        <v>0.92427083333333337</v>
      </c>
      <c r="C629">
        <v>0.67558528428093645</v>
      </c>
      <c r="D629" s="7">
        <f t="shared" si="9"/>
        <v>0.45117539458015354</v>
      </c>
    </row>
    <row r="630" spans="1:4" x14ac:dyDescent="0.25">
      <c r="A630">
        <v>629</v>
      </c>
      <c r="B630" s="1">
        <v>0.92429398148148145</v>
      </c>
      <c r="C630">
        <v>0.67558528428093645</v>
      </c>
      <c r="D630" s="7">
        <f t="shared" si="9"/>
        <v>0.45587821362443659</v>
      </c>
    </row>
    <row r="631" spans="1:4" x14ac:dyDescent="0.25">
      <c r="A631">
        <v>630</v>
      </c>
      <c r="B631" s="1">
        <v>0.9243055555555556</v>
      </c>
      <c r="C631">
        <v>0.67224080267558528</v>
      </c>
      <c r="D631" s="7">
        <f t="shared" si="9"/>
        <v>0.46058273174930564</v>
      </c>
    </row>
    <row r="632" spans="1:4" x14ac:dyDescent="0.25">
      <c r="A632">
        <v>631</v>
      </c>
      <c r="B632" s="1">
        <v>0.92431712962962964</v>
      </c>
      <c r="C632">
        <v>0.66889632107023411</v>
      </c>
      <c r="D632" s="7">
        <f t="shared" si="9"/>
        <v>0.46528892012780032</v>
      </c>
    </row>
    <row r="633" spans="1:4" x14ac:dyDescent="0.25">
      <c r="A633">
        <v>632</v>
      </c>
      <c r="B633" s="1">
        <v>0.92432870370370368</v>
      </c>
      <c r="C633">
        <v>0.68227424749163879</v>
      </c>
      <c r="D633" s="7">
        <f t="shared" si="9"/>
        <v>0.46999675000067542</v>
      </c>
    </row>
    <row r="634" spans="1:4" x14ac:dyDescent="0.25">
      <c r="A634">
        <v>633</v>
      </c>
      <c r="B634" s="1">
        <v>0.92434027777777772</v>
      </c>
      <c r="C634">
        <v>0.68561872909698995</v>
      </c>
      <c r="D634" s="7">
        <f t="shared" si="9"/>
        <v>0.47470619267632674</v>
      </c>
    </row>
    <row r="635" spans="1:4" x14ac:dyDescent="0.25">
      <c r="A635">
        <v>634</v>
      </c>
      <c r="B635" s="1">
        <v>0.92435185185185187</v>
      </c>
      <c r="C635">
        <v>0.69230769230769229</v>
      </c>
      <c r="D635" s="7">
        <f t="shared" si="9"/>
        <v>0.47941721953071781</v>
      </c>
    </row>
    <row r="636" spans="1:4" x14ac:dyDescent="0.25">
      <c r="A636">
        <v>635</v>
      </c>
      <c r="B636" s="1">
        <v>0.92436342592592602</v>
      </c>
      <c r="C636">
        <v>0.68227424749163879</v>
      </c>
      <c r="D636" s="7">
        <f t="shared" si="9"/>
        <v>0.48412980200729194</v>
      </c>
    </row>
    <row r="637" spans="1:4" x14ac:dyDescent="0.25">
      <c r="A637">
        <v>636</v>
      </c>
      <c r="B637" s="1">
        <v>0.92437499999999995</v>
      </c>
      <c r="C637">
        <v>0.68896321070234112</v>
      </c>
      <c r="D637" s="7">
        <f t="shared" si="9"/>
        <v>0.48884391161690255</v>
      </c>
    </row>
    <row r="638" spans="1:4" x14ac:dyDescent="0.25">
      <c r="A638">
        <v>637</v>
      </c>
      <c r="B638" s="1">
        <v>0.9243865740740741</v>
      </c>
      <c r="C638">
        <v>0.68896321070234112</v>
      </c>
      <c r="D638" s="7">
        <f t="shared" si="9"/>
        <v>0.49355951993773273</v>
      </c>
    </row>
    <row r="639" spans="1:4" x14ac:dyDescent="0.25">
      <c r="A639">
        <v>638</v>
      </c>
      <c r="B639" s="1">
        <v>0.92439814814814814</v>
      </c>
      <c r="C639">
        <v>0.67892976588628762</v>
      </c>
      <c r="D639" s="7">
        <f t="shared" si="9"/>
        <v>0.49827659861521356</v>
      </c>
    </row>
    <row r="640" spans="1:4" x14ac:dyDescent="0.25">
      <c r="A640">
        <v>639</v>
      </c>
      <c r="B640" s="1">
        <v>0.92440972222222229</v>
      </c>
      <c r="C640">
        <v>0.68227424749163879</v>
      </c>
      <c r="D640" s="7">
        <f t="shared" si="9"/>
        <v>0.50299511936195129</v>
      </c>
    </row>
    <row r="641" spans="1:4" x14ac:dyDescent="0.25">
      <c r="A641">
        <v>640</v>
      </c>
      <c r="B641" s="1">
        <v>0.92442129629629621</v>
      </c>
      <c r="C641">
        <v>0.68896321070234112</v>
      </c>
      <c r="D641" s="7">
        <f t="shared" si="9"/>
        <v>0.5077150539576456</v>
      </c>
    </row>
    <row r="642" spans="1:4" x14ac:dyDescent="0.25">
      <c r="A642">
        <v>641</v>
      </c>
      <c r="B642" s="1">
        <v>0.92443287037037036</v>
      </c>
      <c r="C642">
        <v>0.69899665551839463</v>
      </c>
      <c r="D642" s="7">
        <f t="shared" si="9"/>
        <v>0.51243637424901411</v>
      </c>
    </row>
    <row r="643" spans="1:4" x14ac:dyDescent="0.25">
      <c r="A643">
        <v>642</v>
      </c>
      <c r="B643" s="1">
        <v>0.92444444444444451</v>
      </c>
      <c r="C643">
        <v>0.70903010033444813</v>
      </c>
      <c r="D643" s="7">
        <f t="shared" ref="D643:D706" si="10">$E$28*A643^6 + $F$28*A643^5 + $G$28*A643^4 + $H$28*A643^3 + $I$28*A643^2 +$J$28*A643 + $K$28</f>
        <v>0.51715905214971425</v>
      </c>
    </row>
    <row r="644" spans="1:4" x14ac:dyDescent="0.25">
      <c r="A644">
        <v>643</v>
      </c>
      <c r="B644" s="1">
        <v>0.92445601851851855</v>
      </c>
      <c r="C644">
        <v>0.70568561872909696</v>
      </c>
      <c r="D644" s="7">
        <f t="shared" si="10"/>
        <v>0.52188305964026194</v>
      </c>
    </row>
    <row r="645" spans="1:4" x14ac:dyDescent="0.25">
      <c r="A645">
        <v>644</v>
      </c>
      <c r="B645" s="1">
        <v>0.92446759259259259</v>
      </c>
      <c r="C645">
        <v>0.69565217391304346</v>
      </c>
      <c r="D645" s="7">
        <f t="shared" si="10"/>
        <v>0.52660836876796013</v>
      </c>
    </row>
    <row r="646" spans="1:4" x14ac:dyDescent="0.25">
      <c r="A646">
        <v>645</v>
      </c>
      <c r="B646" s="1">
        <v>0.92447916666666663</v>
      </c>
      <c r="C646">
        <v>0.68227424749163879</v>
      </c>
      <c r="D646" s="7">
        <f t="shared" si="10"/>
        <v>0.53133495164681444</v>
      </c>
    </row>
    <row r="647" spans="1:4" x14ac:dyDescent="0.25">
      <c r="A647">
        <v>646</v>
      </c>
      <c r="B647" s="1">
        <v>0.92449074074074078</v>
      </c>
      <c r="C647">
        <v>0.68561872909698995</v>
      </c>
      <c r="D647" s="7">
        <f t="shared" si="10"/>
        <v>0.53606278045745803</v>
      </c>
    </row>
    <row r="648" spans="1:4" x14ac:dyDescent="0.25">
      <c r="A648">
        <v>647</v>
      </c>
      <c r="B648" s="1">
        <v>0.92450231481481471</v>
      </c>
      <c r="C648">
        <v>0.68561872909698995</v>
      </c>
      <c r="D648" s="7">
        <f t="shared" si="10"/>
        <v>0.54079182744707932</v>
      </c>
    </row>
    <row r="649" spans="1:4" x14ac:dyDescent="0.25">
      <c r="A649">
        <v>648</v>
      </c>
      <c r="B649" s="1">
        <v>0.92451388888888886</v>
      </c>
      <c r="C649">
        <v>0.70568561872909696</v>
      </c>
      <c r="D649" s="7">
        <f t="shared" si="10"/>
        <v>0.54552206492933131</v>
      </c>
    </row>
    <row r="650" spans="1:4" x14ac:dyDescent="0.25">
      <c r="A650">
        <v>649</v>
      </c>
      <c r="B650" s="1">
        <v>0.92453703703703705</v>
      </c>
      <c r="C650">
        <v>0.71571906354515047</v>
      </c>
      <c r="D650" s="7">
        <f t="shared" si="10"/>
        <v>0.55025346528426944</v>
      </c>
    </row>
    <row r="651" spans="1:4" x14ac:dyDescent="0.25">
      <c r="A651">
        <v>650</v>
      </c>
      <c r="B651" s="1">
        <v>0.92454861111111108</v>
      </c>
      <c r="C651">
        <v>0.73244147157190631</v>
      </c>
      <c r="D651" s="7">
        <f t="shared" si="10"/>
        <v>0.55498600095826101</v>
      </c>
    </row>
    <row r="652" spans="1:4" x14ac:dyDescent="0.25">
      <c r="A652">
        <v>651</v>
      </c>
      <c r="B652" s="1">
        <v>0.92457175925925927</v>
      </c>
      <c r="C652">
        <v>0.73244147157190631</v>
      </c>
      <c r="D652" s="7">
        <f t="shared" si="10"/>
        <v>0.55971964446391764</v>
      </c>
    </row>
    <row r="653" spans="1:4" x14ac:dyDescent="0.25">
      <c r="A653">
        <v>652</v>
      </c>
      <c r="B653" s="1">
        <v>0.92458333333333342</v>
      </c>
      <c r="C653">
        <v>0.74581939799331098</v>
      </c>
      <c r="D653" s="7">
        <f t="shared" si="10"/>
        <v>0.56445436838001006</v>
      </c>
    </row>
    <row r="654" spans="1:4" x14ac:dyDescent="0.25">
      <c r="A654">
        <v>653</v>
      </c>
      <c r="B654" s="1">
        <v>0.92459490740740735</v>
      </c>
      <c r="C654">
        <v>0.7558528428093646</v>
      </c>
      <c r="D654" s="7">
        <f t="shared" si="10"/>
        <v>0.56919014535139123</v>
      </c>
    </row>
    <row r="655" spans="1:4" x14ac:dyDescent="0.25">
      <c r="A655">
        <v>654</v>
      </c>
      <c r="B655" s="1">
        <v>0.9246064814814815</v>
      </c>
      <c r="C655">
        <v>0.76254180602006694</v>
      </c>
      <c r="D655" s="7">
        <f t="shared" si="10"/>
        <v>0.5739269480889293</v>
      </c>
    </row>
    <row r="656" spans="1:4" x14ac:dyDescent="0.25">
      <c r="A656">
        <v>655</v>
      </c>
      <c r="B656" s="1">
        <v>0.92461805555555554</v>
      </c>
      <c r="C656">
        <v>0.76254180602006694</v>
      </c>
      <c r="D656" s="7">
        <f t="shared" si="10"/>
        <v>0.57866474936941614</v>
      </c>
    </row>
    <row r="657" spans="1:4" x14ac:dyDescent="0.25">
      <c r="A657">
        <v>656</v>
      </c>
      <c r="B657" s="1">
        <v>0.92462962962962969</v>
      </c>
      <c r="C657">
        <v>0.77591973244147161</v>
      </c>
      <c r="D657" s="7">
        <f t="shared" si="10"/>
        <v>0.5834035220354985</v>
      </c>
    </row>
    <row r="658" spans="1:4" x14ac:dyDescent="0.25">
      <c r="A658">
        <v>657</v>
      </c>
      <c r="B658" s="1">
        <v>0.92464120370370362</v>
      </c>
      <c r="C658">
        <v>0.79598662207357862</v>
      </c>
      <c r="D658" s="7">
        <f t="shared" si="10"/>
        <v>0.58814323899559762</v>
      </c>
    </row>
    <row r="659" spans="1:4" x14ac:dyDescent="0.25">
      <c r="A659">
        <v>658</v>
      </c>
      <c r="B659" s="1">
        <v>0.92465277777777777</v>
      </c>
      <c r="C659">
        <v>0.79933110367892979</v>
      </c>
      <c r="D659" s="7">
        <f t="shared" si="10"/>
        <v>0.59288387322383285</v>
      </c>
    </row>
    <row r="660" spans="1:4" x14ac:dyDescent="0.25">
      <c r="A660">
        <v>659</v>
      </c>
      <c r="B660" s="1">
        <v>0.92466435185185192</v>
      </c>
      <c r="C660">
        <v>0.81270903010033446</v>
      </c>
      <c r="D660" s="7">
        <f t="shared" si="10"/>
        <v>0.59762539775994572</v>
      </c>
    </row>
    <row r="661" spans="1:4" x14ac:dyDescent="0.25">
      <c r="A661">
        <v>660</v>
      </c>
      <c r="B661" s="1">
        <v>0.92467592592592596</v>
      </c>
      <c r="C661">
        <v>0.80602006688963213</v>
      </c>
      <c r="D661" s="7">
        <f t="shared" si="10"/>
        <v>0.60236778570922045</v>
      </c>
    </row>
    <row r="662" spans="1:4" x14ac:dyDescent="0.25">
      <c r="A662">
        <v>661</v>
      </c>
      <c r="B662" s="1">
        <v>0.9246875</v>
      </c>
      <c r="C662">
        <v>0.81605351170568563</v>
      </c>
      <c r="D662" s="7">
        <f t="shared" si="10"/>
        <v>0.60711101024240577</v>
      </c>
    </row>
    <row r="663" spans="1:4" x14ac:dyDescent="0.25">
      <c r="A663">
        <v>662</v>
      </c>
      <c r="B663" s="1">
        <v>0.92469907407407403</v>
      </c>
      <c r="C663">
        <v>0.81605351170568563</v>
      </c>
      <c r="D663" s="7">
        <f t="shared" si="10"/>
        <v>0.61185504459564299</v>
      </c>
    </row>
    <row r="664" spans="1:4" x14ac:dyDescent="0.25">
      <c r="A664">
        <v>663</v>
      </c>
      <c r="B664" s="1">
        <v>0.92471064814814818</v>
      </c>
      <c r="C664">
        <v>0.81605351170568563</v>
      </c>
      <c r="D664" s="7">
        <f t="shared" si="10"/>
        <v>0.61659986207038342</v>
      </c>
    </row>
    <row r="665" spans="1:4" x14ac:dyDescent="0.25">
      <c r="A665">
        <v>664</v>
      </c>
      <c r="B665" s="1">
        <v>0.92472222222222211</v>
      </c>
      <c r="C665">
        <v>0.81270903010033446</v>
      </c>
      <c r="D665" s="7">
        <f t="shared" si="10"/>
        <v>0.62134543603331549</v>
      </c>
    </row>
    <row r="666" spans="1:4" x14ac:dyDescent="0.25">
      <c r="A666">
        <v>665</v>
      </c>
      <c r="B666" s="1">
        <v>0.92473379629629626</v>
      </c>
      <c r="C666">
        <v>0.80602006688963213</v>
      </c>
      <c r="D666" s="7">
        <f t="shared" si="10"/>
        <v>0.6260917399162822</v>
      </c>
    </row>
    <row r="667" spans="1:4" x14ac:dyDescent="0.25">
      <c r="A667">
        <v>666</v>
      </c>
      <c r="B667" s="1">
        <v>0.92474537037037041</v>
      </c>
      <c r="C667">
        <v>0.80936454849498329</v>
      </c>
      <c r="D667" s="7">
        <f t="shared" si="10"/>
        <v>0.63083874721621225</v>
      </c>
    </row>
    <row r="668" spans="1:4" x14ac:dyDescent="0.25">
      <c r="A668">
        <v>667</v>
      </c>
      <c r="B668" s="1">
        <v>0.92475694444444445</v>
      </c>
      <c r="C668">
        <v>0.80936454849498329</v>
      </c>
      <c r="D668" s="7">
        <f t="shared" si="10"/>
        <v>0.63558643149503879</v>
      </c>
    </row>
    <row r="669" spans="1:4" x14ac:dyDescent="0.25">
      <c r="A669">
        <v>668</v>
      </c>
      <c r="B669" s="1">
        <v>0.92476851851851849</v>
      </c>
      <c r="C669">
        <v>0.81605351170568563</v>
      </c>
      <c r="D669" s="7">
        <f t="shared" si="10"/>
        <v>0.64033476637961506</v>
      </c>
    </row>
    <row r="670" spans="1:4" x14ac:dyDescent="0.25">
      <c r="A670">
        <v>669</v>
      </c>
      <c r="B670" s="1">
        <v>0.92478009259259253</v>
      </c>
      <c r="C670">
        <v>0.82274247491638797</v>
      </c>
      <c r="D670" s="7">
        <f t="shared" si="10"/>
        <v>0.64508372556165439</v>
      </c>
    </row>
    <row r="671" spans="1:4" x14ac:dyDescent="0.25">
      <c r="A671">
        <v>670</v>
      </c>
      <c r="B671" s="1">
        <v>0.92479166666666668</v>
      </c>
      <c r="C671">
        <v>0.82608695652173914</v>
      </c>
      <c r="D671" s="7">
        <f t="shared" si="10"/>
        <v>0.64983328279763564</v>
      </c>
    </row>
    <row r="672" spans="1:4" x14ac:dyDescent="0.25">
      <c r="A672">
        <v>671</v>
      </c>
      <c r="B672" s="1">
        <v>0.92480324074074083</v>
      </c>
      <c r="C672">
        <v>0.82608695652173914</v>
      </c>
      <c r="D672" s="7">
        <f t="shared" si="10"/>
        <v>0.65458341190874103</v>
      </c>
    </row>
    <row r="673" spans="1:4" x14ac:dyDescent="0.25">
      <c r="A673">
        <v>672</v>
      </c>
      <c r="B673" s="1">
        <v>0.92481481481481476</v>
      </c>
      <c r="C673">
        <v>0.83277591973244147</v>
      </c>
      <c r="D673" s="7">
        <f t="shared" si="10"/>
        <v>0.65933408678076999</v>
      </c>
    </row>
    <row r="674" spans="1:4" x14ac:dyDescent="0.25">
      <c r="A674">
        <v>673</v>
      </c>
      <c r="B674" s="1">
        <v>0.92482638888888891</v>
      </c>
      <c r="C674">
        <v>0.83612040133779264</v>
      </c>
      <c r="D674" s="7">
        <f t="shared" si="10"/>
        <v>0.6640852813640663</v>
      </c>
    </row>
    <row r="675" spans="1:4" x14ac:dyDescent="0.25">
      <c r="A675">
        <v>674</v>
      </c>
      <c r="B675" s="1">
        <v>0.92483796296296295</v>
      </c>
      <c r="C675">
        <v>0.85618729096989965</v>
      </c>
      <c r="D675" s="7">
        <f t="shared" si="10"/>
        <v>0.66883696967343909</v>
      </c>
    </row>
    <row r="676" spans="1:4" x14ac:dyDescent="0.25">
      <c r="A676">
        <v>675</v>
      </c>
      <c r="B676" s="1">
        <v>0.92484953703703709</v>
      </c>
      <c r="C676">
        <v>0.87290969899665549</v>
      </c>
      <c r="D676" s="7">
        <f t="shared" si="10"/>
        <v>0.67358912578808994</v>
      </c>
    </row>
    <row r="677" spans="1:4" x14ac:dyDescent="0.25">
      <c r="A677">
        <v>676</v>
      </c>
      <c r="B677" s="1">
        <v>0.92486111111111102</v>
      </c>
      <c r="C677">
        <v>0.86956521739130432</v>
      </c>
      <c r="D677" s="7">
        <f t="shared" si="10"/>
        <v>0.67834172385153169</v>
      </c>
    </row>
    <row r="678" spans="1:4" x14ac:dyDescent="0.25">
      <c r="A678">
        <v>677</v>
      </c>
      <c r="B678" s="1">
        <v>0.92487268518518517</v>
      </c>
      <c r="C678">
        <v>0.85953177257525082</v>
      </c>
      <c r="D678" s="7">
        <f t="shared" si="10"/>
        <v>0.68309473807151599</v>
      </c>
    </row>
    <row r="679" spans="1:4" x14ac:dyDescent="0.25">
      <c r="A679">
        <v>678</v>
      </c>
      <c r="B679" s="1">
        <v>0.92488425925925932</v>
      </c>
      <c r="C679">
        <v>0.85618729096989965</v>
      </c>
      <c r="D679" s="7">
        <f t="shared" si="10"/>
        <v>0.6878481427199552</v>
      </c>
    </row>
    <row r="680" spans="1:4" x14ac:dyDescent="0.25">
      <c r="A680">
        <v>679</v>
      </c>
      <c r="B680" s="1">
        <v>0.92489583333333336</v>
      </c>
      <c r="C680">
        <v>0.84949832775919731</v>
      </c>
      <c r="D680" s="7">
        <f t="shared" si="10"/>
        <v>0.69260191213284461</v>
      </c>
    </row>
    <row r="681" spans="1:4" x14ac:dyDescent="0.25">
      <c r="A681">
        <v>680</v>
      </c>
      <c r="B681" s="1">
        <v>0.9249074074074074</v>
      </c>
      <c r="C681">
        <v>0.85953177257525082</v>
      </c>
      <c r="D681" s="7">
        <f t="shared" si="10"/>
        <v>0.69735602071018921</v>
      </c>
    </row>
    <row r="682" spans="1:4" x14ac:dyDescent="0.25">
      <c r="A682">
        <v>681</v>
      </c>
      <c r="B682" s="1">
        <v>0.92491898148148144</v>
      </c>
      <c r="C682">
        <v>0.85284280936454848</v>
      </c>
      <c r="D682" s="7">
        <f t="shared" si="10"/>
        <v>0.70211044291592373</v>
      </c>
    </row>
    <row r="683" spans="1:4" x14ac:dyDescent="0.25">
      <c r="A683">
        <v>682</v>
      </c>
      <c r="B683" s="1">
        <v>0.92493055555555559</v>
      </c>
      <c r="C683">
        <v>0.85618729096989965</v>
      </c>
      <c r="D683" s="7">
        <f t="shared" si="10"/>
        <v>0.70686515327783983</v>
      </c>
    </row>
    <row r="684" spans="1:4" x14ac:dyDescent="0.25">
      <c r="A684">
        <v>683</v>
      </c>
      <c r="B684" s="1">
        <v>0.92494212962962974</v>
      </c>
      <c r="C684">
        <v>0.84280936454849498</v>
      </c>
      <c r="D684" s="7">
        <f t="shared" si="10"/>
        <v>0.71162012638750349</v>
      </c>
    </row>
    <row r="685" spans="1:4" x14ac:dyDescent="0.25">
      <c r="A685">
        <v>684</v>
      </c>
      <c r="B685" s="1">
        <v>0.92495370370370367</v>
      </c>
      <c r="C685">
        <v>0.84949832775919731</v>
      </c>
      <c r="D685" s="7">
        <f t="shared" si="10"/>
        <v>0.71637533690018662</v>
      </c>
    </row>
    <row r="686" spans="1:4" x14ac:dyDescent="0.25">
      <c r="A686">
        <v>685</v>
      </c>
      <c r="B686" s="1">
        <v>0.92496527777777782</v>
      </c>
      <c r="C686">
        <v>0.84615384615384615</v>
      </c>
      <c r="D686" s="7">
        <f t="shared" si="10"/>
        <v>0.72113075953478623</v>
      </c>
    </row>
    <row r="687" spans="1:4" x14ac:dyDescent="0.25">
      <c r="A687">
        <v>686</v>
      </c>
      <c r="B687" s="1">
        <v>0.92497685185185186</v>
      </c>
      <c r="C687">
        <v>0.85284280936454848</v>
      </c>
      <c r="D687" s="7">
        <f t="shared" si="10"/>
        <v>0.72588636907375026</v>
      </c>
    </row>
    <row r="688" spans="1:4" x14ac:dyDescent="0.25">
      <c r="A688">
        <v>687</v>
      </c>
      <c r="B688" s="1">
        <v>0.92498842592592589</v>
      </c>
      <c r="C688">
        <v>0.85953177257525082</v>
      </c>
      <c r="D688" s="7">
        <f t="shared" si="10"/>
        <v>0.73064214036300168</v>
      </c>
    </row>
    <row r="689" spans="1:4" x14ac:dyDescent="0.25">
      <c r="A689">
        <v>688</v>
      </c>
      <c r="B689" s="1">
        <v>0.92499999999999993</v>
      </c>
      <c r="C689">
        <v>0.86956521739130432</v>
      </c>
      <c r="D689" s="7">
        <f t="shared" si="10"/>
        <v>0.73539804831185496</v>
      </c>
    </row>
    <row r="690" spans="1:4" x14ac:dyDescent="0.25">
      <c r="A690">
        <v>689</v>
      </c>
      <c r="B690" s="1">
        <v>0.92501157407407408</v>
      </c>
      <c r="C690">
        <v>0.86956521739130432</v>
      </c>
      <c r="D690" s="7">
        <f t="shared" si="10"/>
        <v>0.74015406789295435</v>
      </c>
    </row>
    <row r="691" spans="1:4" x14ac:dyDescent="0.25">
      <c r="A691">
        <v>690</v>
      </c>
      <c r="B691" s="1">
        <v>0.92502314814814823</v>
      </c>
      <c r="C691">
        <v>0.86956521739130432</v>
      </c>
      <c r="D691" s="7">
        <f t="shared" si="10"/>
        <v>0.74491017414218641</v>
      </c>
    </row>
    <row r="692" spans="1:4" x14ac:dyDescent="0.25">
      <c r="A692">
        <v>691</v>
      </c>
      <c r="B692" s="1">
        <v>0.92504629629629631</v>
      </c>
      <c r="C692">
        <v>0.87290969899665549</v>
      </c>
      <c r="D692" s="7">
        <f t="shared" si="10"/>
        <v>0.7496663421586045</v>
      </c>
    </row>
    <row r="693" spans="1:4" x14ac:dyDescent="0.25">
      <c r="A693">
        <v>692</v>
      </c>
      <c r="B693" s="1">
        <v>0.92505787037037035</v>
      </c>
      <c r="C693">
        <v>0.87625418060200666</v>
      </c>
      <c r="D693" s="7">
        <f t="shared" si="10"/>
        <v>0.75442254710435686</v>
      </c>
    </row>
    <row r="694" spans="1:4" x14ac:dyDescent="0.25">
      <c r="A694">
        <v>693</v>
      </c>
      <c r="B694" s="1">
        <v>0.92508101851851843</v>
      </c>
      <c r="C694">
        <v>0.90635451505016718</v>
      </c>
      <c r="D694" s="7">
        <f t="shared" si="10"/>
        <v>0.75917876420461283</v>
      </c>
    </row>
    <row r="695" spans="1:4" x14ac:dyDescent="0.25">
      <c r="A695">
        <v>694</v>
      </c>
      <c r="B695" s="1">
        <v>0.92509259259259258</v>
      </c>
      <c r="C695">
        <v>0.91304347826086951</v>
      </c>
      <c r="D695" s="7">
        <f t="shared" si="10"/>
        <v>0.76393496874747857</v>
      </c>
    </row>
    <row r="696" spans="1:4" x14ac:dyDescent="0.25">
      <c r="A696">
        <v>695</v>
      </c>
      <c r="B696" s="1">
        <v>0.92510416666666673</v>
      </c>
      <c r="C696">
        <v>0.91973244147157196</v>
      </c>
      <c r="D696" s="7">
        <f t="shared" si="10"/>
        <v>0.76869113608393302</v>
      </c>
    </row>
    <row r="697" spans="1:4" x14ac:dyDescent="0.25">
      <c r="A697">
        <v>696</v>
      </c>
      <c r="B697" s="1">
        <v>0.92511574074074077</v>
      </c>
      <c r="C697">
        <v>0.92307692307692313</v>
      </c>
      <c r="D697" s="7">
        <f t="shared" si="10"/>
        <v>0.77344724162773515</v>
      </c>
    </row>
    <row r="698" spans="1:4" x14ac:dyDescent="0.25">
      <c r="A698">
        <v>697</v>
      </c>
      <c r="B698" s="1">
        <v>0.92512731481481481</v>
      </c>
      <c r="C698">
        <v>0.9364548494983278</v>
      </c>
      <c r="D698" s="7">
        <f t="shared" si="10"/>
        <v>0.77820326085536839</v>
      </c>
    </row>
    <row r="699" spans="1:4" x14ac:dyDescent="0.25">
      <c r="A699">
        <v>698</v>
      </c>
      <c r="B699" s="1">
        <v>0.92513888888888884</v>
      </c>
      <c r="C699">
        <v>0.95652173913043481</v>
      </c>
      <c r="D699" s="7">
        <f t="shared" si="10"/>
        <v>0.78295916930594833</v>
      </c>
    </row>
    <row r="700" spans="1:4" x14ac:dyDescent="0.25">
      <c r="A700">
        <v>699</v>
      </c>
      <c r="B700" s="1">
        <v>0.92515046296296299</v>
      </c>
      <c r="C700">
        <v>0.95317725752508364</v>
      </c>
      <c r="D700" s="7">
        <f t="shared" si="10"/>
        <v>0.78771494258115649</v>
      </c>
    </row>
    <row r="701" spans="1:4" x14ac:dyDescent="0.25">
      <c r="A701">
        <v>700</v>
      </c>
      <c r="B701" s="1">
        <v>0.92516203703703714</v>
      </c>
      <c r="C701">
        <v>0.96321070234113715</v>
      </c>
      <c r="D701" s="7">
        <f t="shared" si="10"/>
        <v>0.79247055634516173</v>
      </c>
    </row>
    <row r="702" spans="1:4" x14ac:dyDescent="0.25">
      <c r="A702">
        <v>701</v>
      </c>
      <c r="B702" s="1">
        <v>0.92517361111111107</v>
      </c>
      <c r="C702">
        <v>0.98662207357859533</v>
      </c>
      <c r="D702" s="7">
        <f t="shared" si="10"/>
        <v>0.79722598632454034</v>
      </c>
    </row>
    <row r="703" spans="1:4" x14ac:dyDescent="0.25">
      <c r="A703">
        <v>702</v>
      </c>
      <c r="B703" s="1">
        <v>0.92518518518518522</v>
      </c>
      <c r="C703">
        <v>1.0100334448160535</v>
      </c>
      <c r="D703" s="7">
        <f t="shared" si="10"/>
        <v>0.80198120830821074</v>
      </c>
    </row>
    <row r="704" spans="1:4" x14ac:dyDescent="0.25">
      <c r="A704">
        <v>703</v>
      </c>
      <c r="B704" s="1">
        <v>0.92519675925925926</v>
      </c>
      <c r="C704">
        <v>1.0367892976588629</v>
      </c>
      <c r="D704" s="7">
        <f t="shared" si="10"/>
        <v>0.80673619814734776</v>
      </c>
    </row>
    <row r="705" spans="1:4" x14ac:dyDescent="0.25">
      <c r="A705">
        <v>704</v>
      </c>
      <c r="B705" s="1">
        <v>0.9252083333333333</v>
      </c>
      <c r="C705">
        <v>1.0535117056856187</v>
      </c>
      <c r="D705" s="7">
        <f t="shared" si="10"/>
        <v>0.81149093175531339</v>
      </c>
    </row>
    <row r="706" spans="1:4" x14ac:dyDescent="0.25">
      <c r="A706">
        <v>705</v>
      </c>
      <c r="B706" s="1">
        <v>0.92521990740740734</v>
      </c>
      <c r="C706">
        <v>1.0668896321070234</v>
      </c>
      <c r="D706" s="7">
        <f t="shared" si="10"/>
        <v>0.81624538510757683</v>
      </c>
    </row>
    <row r="707" spans="1:4" x14ac:dyDescent="0.25">
      <c r="A707">
        <v>706</v>
      </c>
      <c r="B707" s="1">
        <v>0.92523148148148149</v>
      </c>
      <c r="C707">
        <v>1.080267558528428</v>
      </c>
      <c r="D707" s="7">
        <f t="shared" ref="D707:D770" si="11">$E$28*A707^6 + $F$28*A707^5 + $G$28*A707^4 + $H$28*A707^3 + $I$28*A707^2 +$J$28*A707 + $K$28</f>
        <v>0.82099953424164518</v>
      </c>
    </row>
    <row r="708" spans="1:4" x14ac:dyDescent="0.25">
      <c r="A708">
        <v>707</v>
      </c>
      <c r="B708" s="1">
        <v>0.92524305555555564</v>
      </c>
      <c r="C708">
        <v>1.0769230769230769</v>
      </c>
      <c r="D708" s="7">
        <f t="shared" si="11"/>
        <v>0.82575335525698357</v>
      </c>
    </row>
    <row r="709" spans="1:4" x14ac:dyDescent="0.25">
      <c r="A709">
        <v>708</v>
      </c>
      <c r="B709" s="1">
        <v>0.92525462962962957</v>
      </c>
      <c r="C709">
        <v>1.0836120401337792</v>
      </c>
      <c r="D709" s="7">
        <f t="shared" si="11"/>
        <v>0.83050682431493517</v>
      </c>
    </row>
    <row r="710" spans="1:4" x14ac:dyDescent="0.25">
      <c r="A710">
        <v>709</v>
      </c>
      <c r="B710" s="1">
        <v>0.92526620370370372</v>
      </c>
      <c r="C710">
        <v>1.1103678929765886</v>
      </c>
      <c r="D710" s="7">
        <f t="shared" si="11"/>
        <v>0.83525991763865504</v>
      </c>
    </row>
    <row r="711" spans="1:4" x14ac:dyDescent="0.25">
      <c r="A711">
        <v>710</v>
      </c>
      <c r="B711" s="1">
        <v>0.92527777777777775</v>
      </c>
      <c r="C711">
        <v>1.1103678929765886</v>
      </c>
      <c r="D711" s="7">
        <f t="shared" si="11"/>
        <v>0.84001261151303241</v>
      </c>
    </row>
    <row r="712" spans="1:4" x14ac:dyDescent="0.25">
      <c r="A712">
        <v>711</v>
      </c>
      <c r="B712" s="1">
        <v>0.9252893518518519</v>
      </c>
      <c r="C712">
        <v>1.1204013377926421</v>
      </c>
      <c r="D712" s="7">
        <f t="shared" si="11"/>
        <v>0.84476488228461433</v>
      </c>
    </row>
    <row r="713" spans="1:4" x14ac:dyDescent="0.25">
      <c r="A713">
        <v>712</v>
      </c>
      <c r="B713" s="1">
        <v>0.92531249999999998</v>
      </c>
      <c r="C713">
        <v>1.1204013377926421</v>
      </c>
      <c r="D713" s="7">
        <f t="shared" si="11"/>
        <v>0.84951670636152787</v>
      </c>
    </row>
    <row r="714" spans="1:4" x14ac:dyDescent="0.25">
      <c r="A714">
        <v>713</v>
      </c>
      <c r="B714" s="1">
        <v>0.92533564814814817</v>
      </c>
      <c r="C714">
        <v>1.1137123745819397</v>
      </c>
      <c r="D714" s="7">
        <f t="shared" si="11"/>
        <v>0.85426806021340607</v>
      </c>
    </row>
    <row r="715" spans="1:4" x14ac:dyDescent="0.25">
      <c r="A715">
        <v>714</v>
      </c>
      <c r="B715" s="1">
        <v>0.92535879629629625</v>
      </c>
      <c r="C715">
        <v>1.1204013377926421</v>
      </c>
      <c r="D715" s="7">
        <f t="shared" si="11"/>
        <v>0.85901892037132033</v>
      </c>
    </row>
    <row r="716" spans="1:4" x14ac:dyDescent="0.25">
      <c r="A716">
        <v>715</v>
      </c>
      <c r="B716" s="1">
        <v>0.9253703703703704</v>
      </c>
      <c r="C716">
        <v>1.1204013377926421</v>
      </c>
      <c r="D716" s="7">
        <f t="shared" si="11"/>
        <v>0.86376926342769078</v>
      </c>
    </row>
    <row r="717" spans="1:4" x14ac:dyDescent="0.25">
      <c r="A717">
        <v>716</v>
      </c>
      <c r="B717" s="1">
        <v>0.92538194444444455</v>
      </c>
      <c r="C717">
        <v>1.1204013377926421</v>
      </c>
      <c r="D717" s="7">
        <f t="shared" si="11"/>
        <v>0.86851906603622586</v>
      </c>
    </row>
    <row r="718" spans="1:4" x14ac:dyDescent="0.25">
      <c r="A718">
        <v>717</v>
      </c>
      <c r="B718" s="1">
        <v>0.92539351851851848</v>
      </c>
      <c r="C718">
        <v>1.1270903010033444</v>
      </c>
      <c r="D718" s="7">
        <f t="shared" si="11"/>
        <v>0.8732683049118406</v>
      </c>
    </row>
    <row r="719" spans="1:4" x14ac:dyDescent="0.25">
      <c r="A719">
        <v>718</v>
      </c>
      <c r="B719" s="1">
        <v>0.92540509259259263</v>
      </c>
      <c r="C719">
        <v>1.1270903010033444</v>
      </c>
      <c r="D719" s="7">
        <f t="shared" si="11"/>
        <v>0.87801695683057579</v>
      </c>
    </row>
    <row r="720" spans="1:4" x14ac:dyDescent="0.25">
      <c r="A720">
        <v>719</v>
      </c>
      <c r="B720" s="1">
        <v>0.92541666666666667</v>
      </c>
      <c r="C720">
        <v>1.1237458193979932</v>
      </c>
      <c r="D720" s="7">
        <f t="shared" si="11"/>
        <v>0.88276499862953894</v>
      </c>
    </row>
    <row r="721" spans="1:4" x14ac:dyDescent="0.25">
      <c r="A721">
        <v>720</v>
      </c>
      <c r="B721" s="1">
        <v>0.9254282407407407</v>
      </c>
      <c r="C721">
        <v>1.1170568561872909</v>
      </c>
      <c r="D721" s="7">
        <f t="shared" si="11"/>
        <v>0.88751240720681057</v>
      </c>
    </row>
    <row r="722" spans="1:4" x14ac:dyDescent="0.25">
      <c r="A722">
        <v>721</v>
      </c>
      <c r="B722" s="1">
        <v>0.92543981481481474</v>
      </c>
      <c r="C722">
        <v>1.1170568561872909</v>
      </c>
      <c r="D722" s="7">
        <f t="shared" si="11"/>
        <v>0.89225915952138646</v>
      </c>
    </row>
    <row r="723" spans="1:4" x14ac:dyDescent="0.25">
      <c r="A723">
        <v>722</v>
      </c>
      <c r="B723" s="1">
        <v>0.92545138888888889</v>
      </c>
      <c r="C723">
        <v>1.1137123745819397</v>
      </c>
      <c r="D723" s="7">
        <f t="shared" si="11"/>
        <v>0.89700523259309017</v>
      </c>
    </row>
    <row r="724" spans="1:4" x14ac:dyDescent="0.25">
      <c r="A724">
        <v>723</v>
      </c>
      <c r="B724" s="1">
        <v>0.92546296296296304</v>
      </c>
      <c r="C724">
        <v>1.1070234113712374</v>
      </c>
      <c r="D724" s="7">
        <f t="shared" si="11"/>
        <v>0.90175060350250247</v>
      </c>
    </row>
    <row r="725" spans="1:4" x14ac:dyDescent="0.25">
      <c r="A725">
        <v>724</v>
      </c>
      <c r="B725" s="1">
        <v>0.92547453703703697</v>
      </c>
      <c r="C725">
        <v>1.1003344481605351</v>
      </c>
      <c r="D725" s="7">
        <f t="shared" si="11"/>
        <v>0.90649524939089199</v>
      </c>
    </row>
    <row r="726" spans="1:4" x14ac:dyDescent="0.25">
      <c r="A726">
        <v>725</v>
      </c>
      <c r="B726" s="1">
        <v>0.92548611111111112</v>
      </c>
      <c r="C726">
        <v>1.0969899665551839</v>
      </c>
      <c r="D726" s="7">
        <f t="shared" si="11"/>
        <v>0.91123914746013002</v>
      </c>
    </row>
    <row r="727" spans="1:4" x14ac:dyDescent="0.25">
      <c r="A727">
        <v>726</v>
      </c>
      <c r="B727" s="1">
        <v>0.92549768518518516</v>
      </c>
      <c r="C727">
        <v>1.1036789297658862</v>
      </c>
      <c r="D727" s="7">
        <f t="shared" si="11"/>
        <v>0.91598227497262474</v>
      </c>
    </row>
    <row r="728" spans="1:4" x14ac:dyDescent="0.25">
      <c r="A728">
        <v>727</v>
      </c>
      <c r="B728" s="1">
        <v>0.92550925925925931</v>
      </c>
      <c r="C728">
        <v>1.1070234113712374</v>
      </c>
      <c r="D728" s="7">
        <f t="shared" si="11"/>
        <v>0.92072460925124577</v>
      </c>
    </row>
    <row r="729" spans="1:4" x14ac:dyDescent="0.25">
      <c r="A729">
        <v>728</v>
      </c>
      <c r="B729" s="1">
        <v>0.92552083333333324</v>
      </c>
      <c r="C729">
        <v>1.1170568561872909</v>
      </c>
      <c r="D729" s="7">
        <f t="shared" si="11"/>
        <v>0.92546612767923975</v>
      </c>
    </row>
    <row r="730" spans="1:4" x14ac:dyDescent="0.25">
      <c r="A730">
        <v>729</v>
      </c>
      <c r="B730" s="1">
        <v>0.92553240740740739</v>
      </c>
      <c r="C730">
        <v>1.1270903010033444</v>
      </c>
      <c r="D730" s="7">
        <f t="shared" si="11"/>
        <v>0.93020680770017217</v>
      </c>
    </row>
    <row r="731" spans="1:4" x14ac:dyDescent="0.25">
      <c r="A731">
        <v>730</v>
      </c>
      <c r="B731" s="1">
        <v>0.92555555555555558</v>
      </c>
      <c r="C731">
        <v>1.1070234113712374</v>
      </c>
      <c r="D731" s="7">
        <f t="shared" si="11"/>
        <v>0.93494662681783725</v>
      </c>
    </row>
    <row r="732" spans="1:4" x14ac:dyDescent="0.25">
      <c r="A732">
        <v>731</v>
      </c>
      <c r="B732" s="1">
        <v>0.92556712962962961</v>
      </c>
      <c r="C732">
        <v>1.1003344481605351</v>
      </c>
      <c r="D732" s="7">
        <f t="shared" si="11"/>
        <v>0.93968556259619396</v>
      </c>
    </row>
    <row r="733" spans="1:4" x14ac:dyDescent="0.25">
      <c r="A733">
        <v>732</v>
      </c>
      <c r="B733" s="1">
        <v>0.92557870370370365</v>
      </c>
      <c r="C733">
        <v>1.0936454849498327</v>
      </c>
      <c r="D733" s="7">
        <f t="shared" si="11"/>
        <v>0.94442359265928832</v>
      </c>
    </row>
    <row r="734" spans="1:4" x14ac:dyDescent="0.25">
      <c r="A734">
        <v>733</v>
      </c>
      <c r="B734" s="1">
        <v>0.92560185185185195</v>
      </c>
      <c r="C734">
        <v>1.0936454849498327</v>
      </c>
      <c r="D734" s="7">
        <f t="shared" si="11"/>
        <v>0.94916069469117392</v>
      </c>
    </row>
    <row r="735" spans="1:4" x14ac:dyDescent="0.25">
      <c r="A735">
        <v>734</v>
      </c>
      <c r="B735" s="1">
        <v>0.92561342592592588</v>
      </c>
      <c r="C735">
        <v>1.0769230769230769</v>
      </c>
      <c r="D735" s="7">
        <f t="shared" si="11"/>
        <v>0.95389684643584882</v>
      </c>
    </row>
    <row r="736" spans="1:4" x14ac:dyDescent="0.25">
      <c r="A736">
        <v>735</v>
      </c>
      <c r="B736" s="1">
        <v>0.92562500000000003</v>
      </c>
      <c r="C736">
        <v>1.080267558528428</v>
      </c>
      <c r="D736" s="7">
        <f t="shared" si="11"/>
        <v>0.95863202569716721</v>
      </c>
    </row>
    <row r="737" spans="1:4" x14ac:dyDescent="0.25">
      <c r="A737">
        <v>736</v>
      </c>
      <c r="B737" s="1">
        <v>0.92563657407407407</v>
      </c>
      <c r="C737">
        <v>1.0836120401337792</v>
      </c>
      <c r="D737" s="7">
        <f t="shared" si="11"/>
        <v>0.96336621033878034</v>
      </c>
    </row>
    <row r="738" spans="1:4" x14ac:dyDescent="0.25">
      <c r="A738">
        <v>737</v>
      </c>
      <c r="B738" s="1">
        <v>0.92564814814814822</v>
      </c>
      <c r="C738">
        <v>1.080267558528428</v>
      </c>
      <c r="D738" s="7">
        <f t="shared" si="11"/>
        <v>0.96809937828404991</v>
      </c>
    </row>
    <row r="739" spans="1:4" x14ac:dyDescent="0.25">
      <c r="A739">
        <v>738</v>
      </c>
      <c r="B739" s="1">
        <v>0.92568287037037045</v>
      </c>
      <c r="C739">
        <v>1.080267558528428</v>
      </c>
      <c r="D739" s="7">
        <f t="shared" si="11"/>
        <v>0.97283150751597613</v>
      </c>
    </row>
    <row r="740" spans="1:4" x14ac:dyDescent="0.25">
      <c r="A740">
        <v>739</v>
      </c>
      <c r="B740" s="1">
        <v>0.92569444444444438</v>
      </c>
      <c r="C740">
        <v>1.0903010033444815</v>
      </c>
      <c r="D740" s="7">
        <f t="shared" si="11"/>
        <v>0.97756257607713515</v>
      </c>
    </row>
    <row r="741" spans="1:4" x14ac:dyDescent="0.25">
      <c r="A741">
        <v>740</v>
      </c>
      <c r="B741" s="1">
        <v>0.92570601851851853</v>
      </c>
      <c r="C741">
        <v>1.0903010033444815</v>
      </c>
      <c r="D741" s="7">
        <f t="shared" si="11"/>
        <v>0.98229256206958304</v>
      </c>
    </row>
    <row r="742" spans="1:4" x14ac:dyDescent="0.25">
      <c r="A742">
        <v>741</v>
      </c>
      <c r="B742" s="1">
        <v>0.92571759259259256</v>
      </c>
      <c r="C742">
        <v>1.0969899665551839</v>
      </c>
      <c r="D742" s="7">
        <f t="shared" si="11"/>
        <v>0.98702144365480571</v>
      </c>
    </row>
    <row r="743" spans="1:4" x14ac:dyDescent="0.25">
      <c r="A743">
        <v>742</v>
      </c>
      <c r="B743" s="1">
        <v>0.92572916666666671</v>
      </c>
      <c r="C743">
        <v>1.0936454849498327</v>
      </c>
      <c r="D743" s="7">
        <f t="shared" si="11"/>
        <v>0.99174919905362913</v>
      </c>
    </row>
    <row r="744" spans="1:4" x14ac:dyDescent="0.25">
      <c r="A744">
        <v>743</v>
      </c>
      <c r="B744" s="1">
        <v>0.92574074074074064</v>
      </c>
      <c r="C744">
        <v>1.0936454849498327</v>
      </c>
      <c r="D744" s="7">
        <f t="shared" si="11"/>
        <v>0.99647580654614565</v>
      </c>
    </row>
    <row r="745" spans="1:4" x14ac:dyDescent="0.25">
      <c r="A745">
        <v>744</v>
      </c>
      <c r="B745" s="1">
        <v>0.92575231481481479</v>
      </c>
      <c r="C745">
        <v>1.0969899665551839</v>
      </c>
      <c r="D745" s="7">
        <f t="shared" si="11"/>
        <v>1.0012012444716536</v>
      </c>
    </row>
    <row r="746" spans="1:4" x14ac:dyDescent="0.25">
      <c r="A746">
        <v>745</v>
      </c>
      <c r="B746" s="1">
        <v>0.92576388888888894</v>
      </c>
      <c r="C746">
        <v>1.0936454849498327</v>
      </c>
      <c r="D746" s="7">
        <f t="shared" si="11"/>
        <v>1.0059254912285622</v>
      </c>
    </row>
    <row r="747" spans="1:4" x14ac:dyDescent="0.25">
      <c r="A747">
        <v>746</v>
      </c>
      <c r="B747" s="1">
        <v>0.92577546296296298</v>
      </c>
      <c r="C747">
        <v>1.0936454849498327</v>
      </c>
      <c r="D747" s="7">
        <f t="shared" si="11"/>
        <v>1.010648525274342</v>
      </c>
    </row>
    <row r="748" spans="1:4" x14ac:dyDescent="0.25">
      <c r="A748">
        <v>747</v>
      </c>
      <c r="B748" s="1">
        <v>0.92578703703703702</v>
      </c>
      <c r="C748">
        <v>1.1003344481605351</v>
      </c>
      <c r="D748" s="7">
        <f t="shared" si="11"/>
        <v>1.0153703251254287</v>
      </c>
    </row>
    <row r="749" spans="1:4" x14ac:dyDescent="0.25">
      <c r="A749">
        <v>748</v>
      </c>
      <c r="B749" s="1">
        <v>0.92579861111111106</v>
      </c>
      <c r="C749">
        <v>1.0869565217391304</v>
      </c>
      <c r="D749" s="7">
        <f t="shared" si="11"/>
        <v>1.0200908693571629</v>
      </c>
    </row>
    <row r="750" spans="1:4" x14ac:dyDescent="0.25">
      <c r="A750">
        <v>749</v>
      </c>
      <c r="B750" s="1">
        <v>0.92581018518518521</v>
      </c>
      <c r="C750">
        <v>1.080267558528428</v>
      </c>
      <c r="D750" s="7">
        <f t="shared" si="11"/>
        <v>1.024810136603711</v>
      </c>
    </row>
    <row r="751" spans="1:4" x14ac:dyDescent="0.25">
      <c r="A751">
        <v>750</v>
      </c>
      <c r="B751" s="1">
        <v>0.92582175925925936</v>
      </c>
      <c r="C751">
        <v>1.0836120401337792</v>
      </c>
      <c r="D751" s="7">
        <f t="shared" si="11"/>
        <v>1.0295281055579943</v>
      </c>
    </row>
    <row r="752" spans="1:4" x14ac:dyDescent="0.25">
      <c r="A752">
        <v>751</v>
      </c>
      <c r="B752" s="1">
        <v>0.92583333333333329</v>
      </c>
      <c r="C752">
        <v>1.1036789297658862</v>
      </c>
      <c r="D752" s="7">
        <f t="shared" si="11"/>
        <v>1.0342447549716169</v>
      </c>
    </row>
    <row r="753" spans="1:4" x14ac:dyDescent="0.25">
      <c r="A753">
        <v>752</v>
      </c>
      <c r="B753" s="1">
        <v>0.92584490740740744</v>
      </c>
      <c r="C753">
        <v>1.1204013377926421</v>
      </c>
      <c r="D753" s="7">
        <f t="shared" si="11"/>
        <v>1.0389600636547849</v>
      </c>
    </row>
    <row r="754" spans="1:4" x14ac:dyDescent="0.25">
      <c r="A754">
        <v>753</v>
      </c>
      <c r="B754" s="1">
        <v>0.92585648148148147</v>
      </c>
      <c r="C754">
        <v>1.1170568561872909</v>
      </c>
      <c r="D754" s="7">
        <f t="shared" si="11"/>
        <v>1.0436740104762361</v>
      </c>
    </row>
    <row r="755" spans="1:4" x14ac:dyDescent="0.25">
      <c r="A755">
        <v>754</v>
      </c>
      <c r="B755" s="1">
        <v>0.92586805555555562</v>
      </c>
      <c r="C755">
        <v>1.1304347826086956</v>
      </c>
      <c r="D755" s="7">
        <f t="shared" si="11"/>
        <v>1.0483865743631702</v>
      </c>
    </row>
    <row r="756" spans="1:4" x14ac:dyDescent="0.25">
      <c r="A756">
        <v>755</v>
      </c>
      <c r="B756" s="1">
        <v>0.92587962962962955</v>
      </c>
      <c r="C756">
        <v>1.1404682274247491</v>
      </c>
      <c r="D756" s="7">
        <f t="shared" si="11"/>
        <v>1.0530977343011712</v>
      </c>
    </row>
    <row r="757" spans="1:4" x14ac:dyDescent="0.25">
      <c r="A757">
        <v>756</v>
      </c>
      <c r="B757" s="1">
        <v>0.9258912037037037</v>
      </c>
      <c r="C757">
        <v>1.1505016722408026</v>
      </c>
      <c r="D757" s="7">
        <f t="shared" si="11"/>
        <v>1.0578074693341364</v>
      </c>
    </row>
    <row r="758" spans="1:4" x14ac:dyDescent="0.25">
      <c r="A758">
        <v>757</v>
      </c>
      <c r="B758" s="1">
        <v>0.92590277777777785</v>
      </c>
      <c r="C758">
        <v>1.1571906354515049</v>
      </c>
      <c r="D758" s="7">
        <f t="shared" si="11"/>
        <v>1.0625157585642029</v>
      </c>
    </row>
    <row r="759" spans="1:4" x14ac:dyDescent="0.25">
      <c r="A759">
        <v>758</v>
      </c>
      <c r="B759" s="1">
        <v>0.92591435185185178</v>
      </c>
      <c r="C759">
        <v>1.173913043478261</v>
      </c>
      <c r="D759" s="7">
        <f t="shared" si="11"/>
        <v>1.0672225811516673</v>
      </c>
    </row>
    <row r="760" spans="1:4" x14ac:dyDescent="0.25">
      <c r="A760">
        <v>759</v>
      </c>
      <c r="B760" s="1">
        <v>0.92592592592592593</v>
      </c>
      <c r="C760">
        <v>1.1772575250836121</v>
      </c>
      <c r="D760" s="7">
        <f t="shared" si="11"/>
        <v>1.0719279163149231</v>
      </c>
    </row>
    <row r="761" spans="1:4" x14ac:dyDescent="0.25">
      <c r="A761">
        <v>760</v>
      </c>
      <c r="B761" s="1">
        <v>0.92593749999999997</v>
      </c>
      <c r="C761">
        <v>1.1839464882943145</v>
      </c>
      <c r="D761" s="7">
        <f t="shared" si="11"/>
        <v>1.0766317433303811</v>
      </c>
    </row>
    <row r="762" spans="1:4" x14ac:dyDescent="0.25">
      <c r="A762">
        <v>761</v>
      </c>
      <c r="B762" s="1">
        <v>0.92594907407407412</v>
      </c>
      <c r="C762">
        <v>1.1973244147157192</v>
      </c>
      <c r="D762" s="7">
        <f t="shared" si="11"/>
        <v>1.0813340415323953</v>
      </c>
    </row>
    <row r="763" spans="1:4" x14ac:dyDescent="0.25">
      <c r="A763">
        <v>762</v>
      </c>
      <c r="B763" s="1">
        <v>0.92596064814814805</v>
      </c>
      <c r="C763">
        <v>1.2040133779264215</v>
      </c>
      <c r="D763" s="7">
        <f t="shared" si="11"/>
        <v>1.0860347903131933</v>
      </c>
    </row>
    <row r="764" spans="1:4" x14ac:dyDescent="0.25">
      <c r="A764">
        <v>763</v>
      </c>
      <c r="B764" s="1">
        <v>0.9259722222222222</v>
      </c>
      <c r="C764">
        <v>1.2073578595317727</v>
      </c>
      <c r="D764" s="7">
        <f t="shared" si="11"/>
        <v>1.0907339691228035</v>
      </c>
    </row>
    <row r="765" spans="1:4" x14ac:dyDescent="0.25">
      <c r="A765">
        <v>764</v>
      </c>
      <c r="B765" s="1">
        <v>0.92598379629629635</v>
      </c>
      <c r="C765">
        <v>1.2006688963210703</v>
      </c>
      <c r="D765" s="7">
        <f t="shared" si="11"/>
        <v>1.0954315574689728</v>
      </c>
    </row>
    <row r="766" spans="1:4" x14ac:dyDescent="0.25">
      <c r="A766">
        <v>765</v>
      </c>
      <c r="B766" s="1">
        <v>0.92599537037037039</v>
      </c>
      <c r="C766">
        <v>1.2006688963210703</v>
      </c>
      <c r="D766" s="7">
        <f t="shared" si="11"/>
        <v>1.1001275349171102</v>
      </c>
    </row>
    <row r="767" spans="1:4" x14ac:dyDescent="0.25">
      <c r="A767">
        <v>766</v>
      </c>
      <c r="B767" s="1">
        <v>0.92600694444444442</v>
      </c>
      <c r="C767">
        <v>1.2107023411371238</v>
      </c>
      <c r="D767" s="7">
        <f t="shared" si="11"/>
        <v>1.104821881090194</v>
      </c>
    </row>
    <row r="768" spans="1:4" x14ac:dyDescent="0.25">
      <c r="A768">
        <v>767</v>
      </c>
      <c r="B768" s="1">
        <v>0.92601851851851846</v>
      </c>
      <c r="C768">
        <v>1.214046822742475</v>
      </c>
      <c r="D768" s="7">
        <f t="shared" si="11"/>
        <v>1.1095145756687144</v>
      </c>
    </row>
    <row r="769" spans="1:4" x14ac:dyDescent="0.25">
      <c r="A769">
        <v>768</v>
      </c>
      <c r="B769" s="1">
        <v>0.92603009259259261</v>
      </c>
      <c r="C769">
        <v>1.2274247491638797</v>
      </c>
      <c r="D769" s="7">
        <f t="shared" si="11"/>
        <v>1.1142055983905941</v>
      </c>
    </row>
    <row r="770" spans="1:4" x14ac:dyDescent="0.25">
      <c r="A770">
        <v>769</v>
      </c>
      <c r="B770" s="1">
        <v>0.92604166666666676</v>
      </c>
      <c r="C770">
        <v>1.2207357859531773</v>
      </c>
      <c r="D770" s="7">
        <f t="shared" si="11"/>
        <v>1.1188949290511143</v>
      </c>
    </row>
    <row r="771" spans="1:4" x14ac:dyDescent="0.25">
      <c r="A771">
        <v>770</v>
      </c>
      <c r="B771" s="1">
        <v>0.92605324074074069</v>
      </c>
      <c r="C771">
        <v>1.2207357859531773</v>
      </c>
      <c r="D771" s="7">
        <f t="shared" ref="D771:D834" si="12">$E$28*A771^6 + $F$28*A771^5 + $G$28*A771^4 + $H$28*A771^3 + $I$28*A771^2 +$J$28*A771 + $K$28</f>
        <v>1.1235825475028438</v>
      </c>
    </row>
    <row r="772" spans="1:4" x14ac:dyDescent="0.25">
      <c r="A772">
        <v>771</v>
      </c>
      <c r="B772" s="1">
        <v>0.92606481481481484</v>
      </c>
      <c r="C772">
        <v>1.2207357859531773</v>
      </c>
      <c r="D772" s="7">
        <f t="shared" si="12"/>
        <v>1.1282684336555668</v>
      </c>
    </row>
    <row r="773" spans="1:4" x14ac:dyDescent="0.25">
      <c r="A773">
        <v>772</v>
      </c>
      <c r="B773" s="1">
        <v>0.92607638888888888</v>
      </c>
      <c r="C773">
        <v>1.2307692307692308</v>
      </c>
      <c r="D773" s="7">
        <f t="shared" si="12"/>
        <v>1.1329525674762078</v>
      </c>
    </row>
    <row r="774" spans="1:4" x14ac:dyDescent="0.25">
      <c r="A774">
        <v>773</v>
      </c>
      <c r="B774" s="1">
        <v>0.92608796296296303</v>
      </c>
      <c r="C774">
        <v>1.2408026755852843</v>
      </c>
      <c r="D774" s="7">
        <f t="shared" si="12"/>
        <v>1.1376349289887573</v>
      </c>
    </row>
    <row r="775" spans="1:4" x14ac:dyDescent="0.25">
      <c r="A775">
        <v>774</v>
      </c>
      <c r="B775" s="1">
        <v>0.92609953703703696</v>
      </c>
      <c r="C775">
        <v>1.2508361204013378</v>
      </c>
      <c r="D775" s="7">
        <f t="shared" si="12"/>
        <v>1.1423154982742094</v>
      </c>
    </row>
    <row r="776" spans="1:4" x14ac:dyDescent="0.25">
      <c r="A776">
        <v>775</v>
      </c>
      <c r="B776" s="1">
        <v>0.92611111111111111</v>
      </c>
      <c r="C776">
        <v>1.2508361204013378</v>
      </c>
      <c r="D776" s="7">
        <f t="shared" si="12"/>
        <v>1.1469942554704691</v>
      </c>
    </row>
    <row r="777" spans="1:4" x14ac:dyDescent="0.25">
      <c r="A777">
        <v>776</v>
      </c>
      <c r="B777" s="1">
        <v>0.92612268518518526</v>
      </c>
      <c r="C777">
        <v>1.2608695652173914</v>
      </c>
      <c r="D777" s="7">
        <f t="shared" si="12"/>
        <v>1.1516711807723015</v>
      </c>
    </row>
    <row r="778" spans="1:4" x14ac:dyDescent="0.25">
      <c r="A778">
        <v>777</v>
      </c>
      <c r="B778" s="1">
        <v>0.9261342592592593</v>
      </c>
      <c r="C778">
        <v>1.2675585284280937</v>
      </c>
      <c r="D778" s="7">
        <f t="shared" si="12"/>
        <v>1.1563462544312468</v>
      </c>
    </row>
    <row r="779" spans="1:4" x14ac:dyDescent="0.25">
      <c r="A779">
        <v>778</v>
      </c>
      <c r="B779" s="1">
        <v>0.92614583333333333</v>
      </c>
      <c r="C779">
        <v>1.274247491638796</v>
      </c>
      <c r="D779" s="7">
        <f t="shared" si="12"/>
        <v>1.1610194567555467</v>
      </c>
    </row>
    <row r="780" spans="1:4" x14ac:dyDescent="0.25">
      <c r="A780">
        <v>779</v>
      </c>
      <c r="B780" s="1">
        <v>0.92615740740740737</v>
      </c>
      <c r="C780">
        <v>1.2809364548494984</v>
      </c>
      <c r="D780" s="7">
        <f t="shared" si="12"/>
        <v>1.1656907681100774</v>
      </c>
    </row>
    <row r="781" spans="1:4" x14ac:dyDescent="0.25">
      <c r="A781">
        <v>780</v>
      </c>
      <c r="B781" s="1">
        <v>0.92616898148148152</v>
      </c>
      <c r="C781">
        <v>1.2809364548494984</v>
      </c>
      <c r="D781" s="7">
        <f t="shared" si="12"/>
        <v>1.170360168916277</v>
      </c>
    </row>
    <row r="782" spans="1:4" x14ac:dyDescent="0.25">
      <c r="A782">
        <v>781</v>
      </c>
      <c r="B782" s="1">
        <v>0.92618055555555545</v>
      </c>
      <c r="C782">
        <v>1.274247491638796</v>
      </c>
      <c r="D782" s="7">
        <f t="shared" si="12"/>
        <v>1.1750276396520656</v>
      </c>
    </row>
    <row r="783" spans="1:4" x14ac:dyDescent="0.25">
      <c r="A783">
        <v>782</v>
      </c>
      <c r="B783" s="1">
        <v>0.9261921296296296</v>
      </c>
      <c r="C783">
        <v>1.274247491638796</v>
      </c>
      <c r="D783" s="7">
        <f t="shared" si="12"/>
        <v>1.1796931608517811</v>
      </c>
    </row>
    <row r="784" spans="1:4" x14ac:dyDescent="0.25">
      <c r="A784">
        <v>783</v>
      </c>
      <c r="B784" s="1">
        <v>0.92620370370370375</v>
      </c>
      <c r="C784">
        <v>1.2709030100334449</v>
      </c>
      <c r="D784" s="7">
        <f t="shared" si="12"/>
        <v>1.1843567131061041</v>
      </c>
    </row>
    <row r="785" spans="1:4" x14ac:dyDescent="0.25">
      <c r="A785">
        <v>784</v>
      </c>
      <c r="B785" s="1">
        <v>0.92621527777777779</v>
      </c>
      <c r="C785">
        <v>1.2675585284280937</v>
      </c>
      <c r="D785" s="7">
        <f t="shared" si="12"/>
        <v>1.1890182770619839</v>
      </c>
    </row>
    <row r="786" spans="1:4" x14ac:dyDescent="0.25">
      <c r="A786">
        <v>785</v>
      </c>
      <c r="B786" s="1">
        <v>0.92622685185185183</v>
      </c>
      <c r="C786">
        <v>1.274247491638796</v>
      </c>
      <c r="D786" s="7">
        <f t="shared" si="12"/>
        <v>1.1936778334225684</v>
      </c>
    </row>
    <row r="787" spans="1:4" x14ac:dyDescent="0.25">
      <c r="A787">
        <v>786</v>
      </c>
      <c r="B787" s="1">
        <v>0.92623842592592587</v>
      </c>
      <c r="C787">
        <v>1.2709030100334449</v>
      </c>
      <c r="D787" s="7">
        <f t="shared" si="12"/>
        <v>1.1983353629471276</v>
      </c>
    </row>
    <row r="788" spans="1:4" x14ac:dyDescent="0.25">
      <c r="A788">
        <v>787</v>
      </c>
      <c r="B788" s="1">
        <v>0.92625000000000002</v>
      </c>
      <c r="C788">
        <v>1.2675585284280937</v>
      </c>
      <c r="D788" s="7">
        <f t="shared" si="12"/>
        <v>1.2029908464509846</v>
      </c>
    </row>
    <row r="789" spans="1:4" x14ac:dyDescent="0.25">
      <c r="A789">
        <v>788</v>
      </c>
      <c r="B789" s="1">
        <v>0.9262731481481481</v>
      </c>
      <c r="C789">
        <v>1.274247491638796</v>
      </c>
      <c r="D789" s="7">
        <f t="shared" si="12"/>
        <v>1.207644264805448</v>
      </c>
    </row>
    <row r="790" spans="1:4" x14ac:dyDescent="0.25">
      <c r="A790">
        <v>789</v>
      </c>
      <c r="B790" s="1">
        <v>0.92628472222222225</v>
      </c>
      <c r="C790">
        <v>1.2876254180602007</v>
      </c>
      <c r="D790" s="7">
        <f t="shared" si="12"/>
        <v>1.212295598937728</v>
      </c>
    </row>
    <row r="791" spans="1:4" x14ac:dyDescent="0.25">
      <c r="A791">
        <v>790</v>
      </c>
      <c r="B791" s="1">
        <v>0.92629629629629628</v>
      </c>
      <c r="C791">
        <v>1.2976588628762542</v>
      </c>
      <c r="D791" s="7">
        <f t="shared" si="12"/>
        <v>1.2169448298308749</v>
      </c>
    </row>
    <row r="792" spans="1:4" x14ac:dyDescent="0.25">
      <c r="A792">
        <v>791</v>
      </c>
      <c r="B792" s="1">
        <v>0.92630787037037043</v>
      </c>
      <c r="C792">
        <v>1.2976588628762542</v>
      </c>
      <c r="D792" s="7">
        <f t="shared" si="12"/>
        <v>1.2215919385237015</v>
      </c>
    </row>
    <row r="793" spans="1:4" x14ac:dyDescent="0.25">
      <c r="A793">
        <v>792</v>
      </c>
      <c r="B793" s="1">
        <v>0.92631944444444436</v>
      </c>
      <c r="C793">
        <v>1.3043478260869565</v>
      </c>
      <c r="D793" s="7">
        <f t="shared" si="12"/>
        <v>1.2262369061107137</v>
      </c>
    </row>
    <row r="794" spans="1:4" x14ac:dyDescent="0.25">
      <c r="A794">
        <v>793</v>
      </c>
      <c r="B794" s="1">
        <v>0.92633101851851851</v>
      </c>
      <c r="C794">
        <v>1.3076923076923077</v>
      </c>
      <c r="D794" s="7">
        <f t="shared" si="12"/>
        <v>1.2308797137420333</v>
      </c>
    </row>
    <row r="795" spans="1:4" x14ac:dyDescent="0.25">
      <c r="A795">
        <v>794</v>
      </c>
      <c r="B795" s="1">
        <v>0.92634259259259266</v>
      </c>
      <c r="C795">
        <v>1.31438127090301</v>
      </c>
      <c r="D795" s="7">
        <f t="shared" si="12"/>
        <v>1.2355203426233325</v>
      </c>
    </row>
    <row r="796" spans="1:4" x14ac:dyDescent="0.25">
      <c r="A796">
        <v>795</v>
      </c>
      <c r="B796" s="1">
        <v>0.9263541666666667</v>
      </c>
      <c r="C796">
        <v>1.3210702341137124</v>
      </c>
      <c r="D796" s="7">
        <f t="shared" si="12"/>
        <v>1.2401587740157609</v>
      </c>
    </row>
    <row r="797" spans="1:4" x14ac:dyDescent="0.25">
      <c r="A797">
        <v>796</v>
      </c>
      <c r="B797" s="1">
        <v>0.92636574074074074</v>
      </c>
      <c r="C797">
        <v>1.31438127090301</v>
      </c>
      <c r="D797" s="7">
        <f t="shared" si="12"/>
        <v>1.2447949892358707</v>
      </c>
    </row>
    <row r="798" spans="1:4" x14ac:dyDescent="0.25">
      <c r="A798">
        <v>797</v>
      </c>
      <c r="B798" s="1">
        <v>0.92637731481481478</v>
      </c>
      <c r="C798">
        <v>1.3210702341137124</v>
      </c>
      <c r="D798" s="7">
        <f t="shared" si="12"/>
        <v>1.2494289696555407</v>
      </c>
    </row>
    <row r="799" spans="1:4" x14ac:dyDescent="0.25">
      <c r="A799">
        <v>798</v>
      </c>
      <c r="B799" s="1">
        <v>0.92638888888888893</v>
      </c>
      <c r="C799">
        <v>1.3377926421404682</v>
      </c>
      <c r="D799" s="7">
        <f t="shared" si="12"/>
        <v>1.2540606967019201</v>
      </c>
    </row>
    <row r="800" spans="1:4" x14ac:dyDescent="0.25">
      <c r="A800">
        <v>799</v>
      </c>
      <c r="B800" s="1">
        <v>0.92640046296296286</v>
      </c>
      <c r="C800">
        <v>1.3444816053511706</v>
      </c>
      <c r="D800" s="7">
        <f t="shared" si="12"/>
        <v>1.2586901518573352</v>
      </c>
    </row>
    <row r="801" spans="1:4" x14ac:dyDescent="0.25">
      <c r="A801">
        <v>800</v>
      </c>
      <c r="B801" s="1">
        <v>0.92641203703703701</v>
      </c>
      <c r="C801">
        <v>1.3478260869565217</v>
      </c>
      <c r="D801" s="7">
        <f t="shared" si="12"/>
        <v>1.2633173166592373</v>
      </c>
    </row>
    <row r="802" spans="1:4" x14ac:dyDescent="0.25">
      <c r="A802">
        <v>801</v>
      </c>
      <c r="B802" s="1">
        <v>0.92642361111111116</v>
      </c>
      <c r="C802">
        <v>1.3444816053511706</v>
      </c>
      <c r="D802" s="7">
        <f t="shared" si="12"/>
        <v>1.2679421727001161</v>
      </c>
    </row>
    <row r="803" spans="1:4" x14ac:dyDescent="0.25">
      <c r="A803">
        <v>802</v>
      </c>
      <c r="B803" s="1">
        <v>0.92643518518518519</v>
      </c>
      <c r="C803">
        <v>1.3478260869565217</v>
      </c>
      <c r="D803" s="7">
        <f t="shared" si="12"/>
        <v>1.2725647016274353</v>
      </c>
    </row>
    <row r="804" spans="1:4" x14ac:dyDescent="0.25">
      <c r="A804">
        <v>803</v>
      </c>
      <c r="B804" s="1">
        <v>0.92644675925925923</v>
      </c>
      <c r="C804">
        <v>1.3545150501672241</v>
      </c>
      <c r="D804" s="7">
        <f t="shared" si="12"/>
        <v>1.277184885143563</v>
      </c>
    </row>
    <row r="805" spans="1:4" x14ac:dyDescent="0.25">
      <c r="A805">
        <v>804</v>
      </c>
      <c r="B805" s="1">
        <v>0.92645833333333327</v>
      </c>
      <c r="C805">
        <v>1.3612040133779264</v>
      </c>
      <c r="D805" s="7">
        <f t="shared" si="12"/>
        <v>1.2818027050056964</v>
      </c>
    </row>
    <row r="806" spans="1:4" x14ac:dyDescent="0.25">
      <c r="A806">
        <v>805</v>
      </c>
      <c r="B806" s="1">
        <v>0.92646990740740742</v>
      </c>
      <c r="C806">
        <v>1.3846153846153846</v>
      </c>
      <c r="D806" s="7">
        <f t="shared" si="12"/>
        <v>1.2864181430257844</v>
      </c>
    </row>
    <row r="807" spans="1:4" x14ac:dyDescent="0.25">
      <c r="A807">
        <v>806</v>
      </c>
      <c r="B807" s="1">
        <v>0.92648148148148157</v>
      </c>
      <c r="C807">
        <v>1.3879598662207357</v>
      </c>
      <c r="D807" s="7">
        <f t="shared" si="12"/>
        <v>1.2910311810704673</v>
      </c>
    </row>
    <row r="808" spans="1:4" x14ac:dyDescent="0.25">
      <c r="A808">
        <v>807</v>
      </c>
      <c r="B808" s="1">
        <v>0.9264930555555555</v>
      </c>
      <c r="C808">
        <v>1.3913043478260869</v>
      </c>
      <c r="D808" s="7">
        <f t="shared" si="12"/>
        <v>1.2956418010610022</v>
      </c>
    </row>
    <row r="809" spans="1:4" x14ac:dyDescent="0.25">
      <c r="A809">
        <v>808</v>
      </c>
      <c r="B809" s="1">
        <v>0.92650462962962965</v>
      </c>
      <c r="C809">
        <v>1.3979933110367893</v>
      </c>
      <c r="D809" s="7">
        <f t="shared" si="12"/>
        <v>1.3002499849731848</v>
      </c>
    </row>
    <row r="810" spans="1:4" x14ac:dyDescent="0.25">
      <c r="A810">
        <v>809</v>
      </c>
      <c r="B810" s="1">
        <v>0.92651620370370369</v>
      </c>
      <c r="C810">
        <v>1.3946488294314381</v>
      </c>
      <c r="D810" s="7">
        <f t="shared" si="12"/>
        <v>1.3048557148372826</v>
      </c>
    </row>
    <row r="811" spans="1:4" x14ac:dyDescent="0.25">
      <c r="A811">
        <v>810</v>
      </c>
      <c r="B811" s="1">
        <v>0.92652777777777784</v>
      </c>
      <c r="C811">
        <v>1.3979933110367893</v>
      </c>
      <c r="D811" s="7">
        <f t="shared" si="12"/>
        <v>1.3094589727379669</v>
      </c>
    </row>
    <row r="812" spans="1:4" x14ac:dyDescent="0.25">
      <c r="A812">
        <v>811</v>
      </c>
      <c r="B812" s="1">
        <v>0.92653935185185177</v>
      </c>
      <c r="C812">
        <v>1.3979933110367893</v>
      </c>
      <c r="D812" s="7">
        <f t="shared" si="12"/>
        <v>1.3140597408142378</v>
      </c>
    </row>
    <row r="813" spans="1:4" x14ac:dyDescent="0.25">
      <c r="A813">
        <v>812</v>
      </c>
      <c r="B813" s="1">
        <v>0.92655092592592592</v>
      </c>
      <c r="C813">
        <v>1.4013377926421404</v>
      </c>
      <c r="D813" s="7">
        <f t="shared" si="12"/>
        <v>1.3186580012593483</v>
      </c>
    </row>
    <row r="814" spans="1:4" x14ac:dyDescent="0.25">
      <c r="A814">
        <v>813</v>
      </c>
      <c r="B814" s="1">
        <v>0.92656250000000007</v>
      </c>
      <c r="C814">
        <v>1.4046822742474916</v>
      </c>
      <c r="D814" s="7">
        <f t="shared" si="12"/>
        <v>1.3232537363207433</v>
      </c>
    </row>
    <row r="815" spans="1:4" x14ac:dyDescent="0.25">
      <c r="A815">
        <v>814</v>
      </c>
      <c r="B815" s="1">
        <v>0.92657407407407411</v>
      </c>
      <c r="C815">
        <v>1.4080267558528428</v>
      </c>
      <c r="D815" s="7">
        <f t="shared" si="12"/>
        <v>1.3278469282999792</v>
      </c>
    </row>
    <row r="816" spans="1:4" x14ac:dyDescent="0.25">
      <c r="A816">
        <v>815</v>
      </c>
      <c r="B816" s="1">
        <v>0.92658564814814814</v>
      </c>
      <c r="C816">
        <v>1.4113712374581939</v>
      </c>
      <c r="D816" s="7">
        <f t="shared" si="12"/>
        <v>1.3324375595526599</v>
      </c>
    </row>
    <row r="817" spans="1:4" x14ac:dyDescent="0.25">
      <c r="A817">
        <v>816</v>
      </c>
      <c r="B817" s="1">
        <v>0.92659722222222218</v>
      </c>
      <c r="C817">
        <v>1.4247491638795986</v>
      </c>
      <c r="D817" s="7">
        <f t="shared" si="12"/>
        <v>1.3370256124883548</v>
      </c>
    </row>
    <row r="818" spans="1:4" x14ac:dyDescent="0.25">
      <c r="A818">
        <v>817</v>
      </c>
      <c r="B818" s="1">
        <v>0.92660879629629633</v>
      </c>
      <c r="C818">
        <v>1.4247491638795986</v>
      </c>
      <c r="D818" s="7">
        <f t="shared" si="12"/>
        <v>1.341611069570547</v>
      </c>
    </row>
    <row r="819" spans="1:4" x14ac:dyDescent="0.25">
      <c r="A819">
        <v>818</v>
      </c>
      <c r="B819" s="1">
        <v>0.92662037037037026</v>
      </c>
      <c r="C819">
        <v>1.4280936454849498</v>
      </c>
      <c r="D819" s="7">
        <f t="shared" si="12"/>
        <v>1.3461939133165366</v>
      </c>
    </row>
    <row r="820" spans="1:4" x14ac:dyDescent="0.25">
      <c r="A820">
        <v>819</v>
      </c>
      <c r="B820" s="1">
        <v>0.92663194444444441</v>
      </c>
      <c r="C820">
        <v>1.4180602006688963</v>
      </c>
      <c r="D820" s="7">
        <f t="shared" si="12"/>
        <v>1.3507741262973907</v>
      </c>
    </row>
    <row r="821" spans="1:4" x14ac:dyDescent="0.25">
      <c r="A821">
        <v>820</v>
      </c>
      <c r="B821" s="1">
        <v>0.92664351851851856</v>
      </c>
      <c r="C821">
        <v>1.4180602006688963</v>
      </c>
      <c r="D821" s="7">
        <f t="shared" si="12"/>
        <v>1.355351691137864</v>
      </c>
    </row>
    <row r="822" spans="1:4" x14ac:dyDescent="0.25">
      <c r="A822">
        <v>821</v>
      </c>
      <c r="B822" s="1">
        <v>0.9266550925925926</v>
      </c>
      <c r="C822">
        <v>1.4180602006688963</v>
      </c>
      <c r="D822" s="7">
        <f t="shared" si="12"/>
        <v>1.3599265905163271</v>
      </c>
    </row>
    <row r="823" spans="1:4" x14ac:dyDescent="0.25">
      <c r="A823">
        <v>822</v>
      </c>
      <c r="B823" s="1">
        <v>0.92666666666666664</v>
      </c>
      <c r="C823">
        <v>1.4147157190635451</v>
      </c>
      <c r="D823" s="7">
        <f t="shared" si="12"/>
        <v>1.3644988071646962</v>
      </c>
    </row>
    <row r="824" spans="1:4" x14ac:dyDescent="0.25">
      <c r="A824">
        <v>823</v>
      </c>
      <c r="B824" s="1">
        <v>0.92667824074074068</v>
      </c>
      <c r="C824">
        <v>1.4180602006688963</v>
      </c>
      <c r="D824" s="7">
        <f t="shared" si="12"/>
        <v>1.3690683238683672</v>
      </c>
    </row>
    <row r="825" spans="1:4" x14ac:dyDescent="0.25">
      <c r="A825">
        <v>824</v>
      </c>
      <c r="B825" s="1">
        <v>0.92668981481481483</v>
      </c>
      <c r="C825">
        <v>1.4247491638795986</v>
      </c>
      <c r="D825" s="7">
        <f t="shared" si="12"/>
        <v>1.3736351234661379</v>
      </c>
    </row>
    <row r="826" spans="1:4" x14ac:dyDescent="0.25">
      <c r="A826">
        <v>825</v>
      </c>
      <c r="B826" s="1">
        <v>0.92670138888888898</v>
      </c>
      <c r="C826">
        <v>1.4214046822742474</v>
      </c>
      <c r="D826" s="7">
        <f t="shared" si="12"/>
        <v>1.3781991888501368</v>
      </c>
    </row>
    <row r="827" spans="1:4" x14ac:dyDescent="0.25">
      <c r="A827">
        <v>826</v>
      </c>
      <c r="B827" s="1">
        <v>0.92671296296296291</v>
      </c>
      <c r="C827">
        <v>1.4314381270903009</v>
      </c>
      <c r="D827" s="7">
        <f t="shared" si="12"/>
        <v>1.3827605029657608</v>
      </c>
    </row>
    <row r="828" spans="1:4" x14ac:dyDescent="0.25">
      <c r="A828">
        <v>827</v>
      </c>
      <c r="B828" s="1">
        <v>0.92672453703703705</v>
      </c>
      <c r="C828">
        <v>1.4381270903010033</v>
      </c>
      <c r="D828" s="7">
        <f t="shared" si="12"/>
        <v>1.3873190488115954</v>
      </c>
    </row>
    <row r="829" spans="1:4" x14ac:dyDescent="0.25">
      <c r="A829">
        <v>828</v>
      </c>
      <c r="B829" s="1">
        <v>0.92673611111111109</v>
      </c>
      <c r="C829">
        <v>1.4448160535117056</v>
      </c>
      <c r="D829" s="7">
        <f t="shared" si="12"/>
        <v>1.3918748094393498</v>
      </c>
    </row>
    <row r="830" spans="1:4" x14ac:dyDescent="0.25">
      <c r="A830">
        <v>829</v>
      </c>
      <c r="B830" s="1">
        <v>0.92674768518518524</v>
      </c>
      <c r="C830">
        <v>1.4381270903010033</v>
      </c>
      <c r="D830" s="7">
        <f t="shared" si="12"/>
        <v>1.3964277679537798</v>
      </c>
    </row>
    <row r="831" spans="1:4" x14ac:dyDescent="0.25">
      <c r="A831">
        <v>830</v>
      </c>
      <c r="B831" s="1">
        <v>0.92675925925925917</v>
      </c>
      <c r="C831">
        <v>1.4381270903010033</v>
      </c>
      <c r="D831" s="7">
        <f t="shared" si="12"/>
        <v>1.4009779075126261</v>
      </c>
    </row>
    <row r="832" spans="1:4" x14ac:dyDescent="0.25">
      <c r="A832">
        <v>831</v>
      </c>
      <c r="B832" s="1">
        <v>0.92678240740740747</v>
      </c>
      <c r="C832">
        <v>1.4414715719063544</v>
      </c>
      <c r="D832" s="7">
        <f t="shared" si="12"/>
        <v>1.4055252113265393</v>
      </c>
    </row>
    <row r="833" spans="1:4" x14ac:dyDescent="0.25">
      <c r="A833">
        <v>832</v>
      </c>
      <c r="B833" s="1">
        <v>0.92679398148148151</v>
      </c>
      <c r="C833">
        <v>1.4414715719063544</v>
      </c>
      <c r="D833" s="7">
        <f t="shared" si="12"/>
        <v>1.4100696626590015</v>
      </c>
    </row>
    <row r="834" spans="1:4" x14ac:dyDescent="0.25">
      <c r="A834">
        <v>833</v>
      </c>
      <c r="B834" s="1">
        <v>0.92680555555555555</v>
      </c>
      <c r="C834">
        <v>1.4515050167224079</v>
      </c>
      <c r="D834" s="7">
        <f t="shared" si="12"/>
        <v>1.4146112448262755</v>
      </c>
    </row>
    <row r="835" spans="1:4" x14ac:dyDescent="0.25">
      <c r="A835">
        <v>834</v>
      </c>
      <c r="B835" s="1">
        <v>0.92681712962962959</v>
      </c>
      <c r="C835">
        <v>1.4515050167224079</v>
      </c>
      <c r="D835" s="7">
        <f t="shared" ref="D835:D898" si="13">$E$28*A835^6 + $F$28*A835^5 + $G$28*A835^4 + $H$28*A835^3 + $I$28*A835^2 +$J$28*A835 + $K$28</f>
        <v>1.4191499411973094</v>
      </c>
    </row>
    <row r="836" spans="1:4" x14ac:dyDescent="0.25">
      <c r="A836">
        <v>835</v>
      </c>
      <c r="B836" s="1">
        <v>0.92682870370370374</v>
      </c>
      <c r="C836">
        <v>1.4548494983277591</v>
      </c>
      <c r="D836" s="7">
        <f t="shared" si="13"/>
        <v>1.4236857351936889</v>
      </c>
    </row>
    <row r="837" spans="1:4" x14ac:dyDescent="0.25">
      <c r="A837">
        <v>836</v>
      </c>
      <c r="B837" s="1">
        <v>0.92684027777777789</v>
      </c>
      <c r="C837">
        <v>1.4548494983277591</v>
      </c>
      <c r="D837" s="7">
        <f t="shared" si="13"/>
        <v>1.4282186102895471</v>
      </c>
    </row>
    <row r="838" spans="1:4" x14ac:dyDescent="0.25">
      <c r="A838">
        <v>837</v>
      </c>
      <c r="B838" s="1">
        <v>0.92685185185185182</v>
      </c>
      <c r="C838">
        <v>1.4548494983277591</v>
      </c>
      <c r="D838" s="7">
        <f t="shared" si="13"/>
        <v>1.4327485500115147</v>
      </c>
    </row>
    <row r="839" spans="1:4" x14ac:dyDescent="0.25">
      <c r="A839">
        <v>838</v>
      </c>
      <c r="B839" s="1">
        <v>0.92686342592592597</v>
      </c>
      <c r="C839">
        <v>1.4682274247491638</v>
      </c>
      <c r="D839" s="7">
        <f t="shared" si="13"/>
        <v>1.4372755379386302</v>
      </c>
    </row>
    <row r="840" spans="1:4" x14ac:dyDescent="0.25">
      <c r="A840">
        <v>839</v>
      </c>
      <c r="B840" s="1">
        <v>0.926875</v>
      </c>
      <c r="C840">
        <v>1.4782608695652173</v>
      </c>
      <c r="D840" s="7">
        <f t="shared" si="13"/>
        <v>1.4417995577022813</v>
      </c>
    </row>
    <row r="841" spans="1:4" x14ac:dyDescent="0.25">
      <c r="A841">
        <v>840</v>
      </c>
      <c r="B841" s="1">
        <v>0.92688657407407404</v>
      </c>
      <c r="C841">
        <v>1.4849498327759196</v>
      </c>
      <c r="D841" s="7">
        <f t="shared" si="13"/>
        <v>1.4463205929861314</v>
      </c>
    </row>
    <row r="842" spans="1:4" x14ac:dyDescent="0.25">
      <c r="A842">
        <v>841</v>
      </c>
      <c r="B842" s="1">
        <v>0.92689814814814808</v>
      </c>
      <c r="C842">
        <v>1.4949832775919731</v>
      </c>
      <c r="D842" s="7">
        <f t="shared" si="13"/>
        <v>1.450838627526049</v>
      </c>
    </row>
    <row r="843" spans="1:4" x14ac:dyDescent="0.25">
      <c r="A843">
        <v>842</v>
      </c>
      <c r="B843" s="1">
        <v>0.92690972222222223</v>
      </c>
      <c r="C843">
        <v>1.5050167224080269</v>
      </c>
      <c r="D843" s="7">
        <f t="shared" si="13"/>
        <v>1.4553536451100397</v>
      </c>
    </row>
    <row r="844" spans="1:4" x14ac:dyDescent="0.25">
      <c r="A844">
        <v>843</v>
      </c>
      <c r="B844" s="1">
        <v>0.92692129629629638</v>
      </c>
      <c r="C844">
        <v>1.5150501672240804</v>
      </c>
      <c r="D844" s="7">
        <f t="shared" si="13"/>
        <v>1.4598656295781698</v>
      </c>
    </row>
    <row r="845" spans="1:4" x14ac:dyDescent="0.25">
      <c r="A845">
        <v>844</v>
      </c>
      <c r="B845" s="1">
        <v>0.92693287037037031</v>
      </c>
      <c r="C845">
        <v>1.528428093645485</v>
      </c>
      <c r="D845" s="7">
        <f t="shared" si="13"/>
        <v>1.4643745648225099</v>
      </c>
    </row>
    <row r="846" spans="1:4" x14ac:dyDescent="0.25">
      <c r="A846">
        <v>845</v>
      </c>
      <c r="B846" s="1">
        <v>0.92694444444444446</v>
      </c>
      <c r="C846">
        <v>1.5317725752508362</v>
      </c>
      <c r="D846" s="7">
        <f t="shared" si="13"/>
        <v>1.4688804347870423</v>
      </c>
    </row>
    <row r="847" spans="1:4" x14ac:dyDescent="0.25">
      <c r="A847">
        <v>846</v>
      </c>
      <c r="B847" s="1">
        <v>0.9269560185185185</v>
      </c>
      <c r="C847">
        <v>1.5384615384615385</v>
      </c>
      <c r="D847" s="7">
        <f t="shared" si="13"/>
        <v>1.4733832234676214</v>
      </c>
    </row>
    <row r="848" spans="1:4" x14ac:dyDescent="0.25">
      <c r="A848">
        <v>847</v>
      </c>
      <c r="B848" s="1">
        <v>0.92696759259259265</v>
      </c>
      <c r="C848">
        <v>1.5351170568561874</v>
      </c>
      <c r="D848" s="7">
        <f t="shared" si="13"/>
        <v>1.4778829149118664</v>
      </c>
    </row>
    <row r="849" spans="1:4" x14ac:dyDescent="0.25">
      <c r="A849">
        <v>848</v>
      </c>
      <c r="B849" s="1">
        <v>0.92697916666666658</v>
      </c>
      <c r="C849">
        <v>1.5585284280936456</v>
      </c>
      <c r="D849" s="7">
        <f t="shared" si="13"/>
        <v>1.4823794932191303</v>
      </c>
    </row>
    <row r="850" spans="1:4" x14ac:dyDescent="0.25">
      <c r="A850">
        <v>849</v>
      </c>
      <c r="B850" s="1">
        <v>0.92699074074074073</v>
      </c>
      <c r="C850">
        <v>1.5652173913043479</v>
      </c>
      <c r="D850" s="7">
        <f t="shared" si="13"/>
        <v>1.4868729425403977</v>
      </c>
    </row>
    <row r="851" spans="1:4" x14ac:dyDescent="0.25">
      <c r="A851">
        <v>850</v>
      </c>
      <c r="B851" s="1">
        <v>0.92700231481481488</v>
      </c>
      <c r="C851">
        <v>1.5752508361204014</v>
      </c>
      <c r="D851" s="7">
        <f t="shared" si="13"/>
        <v>1.4913632470782376</v>
      </c>
    </row>
    <row r="852" spans="1:4" x14ac:dyDescent="0.25">
      <c r="A852">
        <v>851</v>
      </c>
      <c r="B852" s="1">
        <v>0.92701388888888892</v>
      </c>
      <c r="C852">
        <v>1.5986622073578596</v>
      </c>
      <c r="D852" s="7">
        <f t="shared" si="13"/>
        <v>1.4958503910867211</v>
      </c>
    </row>
    <row r="853" spans="1:4" x14ac:dyDescent="0.25">
      <c r="A853">
        <v>852</v>
      </c>
      <c r="B853" s="1">
        <v>0.92702546296296295</v>
      </c>
      <c r="C853">
        <v>1.6020066889632107</v>
      </c>
      <c r="D853" s="7">
        <f t="shared" si="13"/>
        <v>1.5003343588713554</v>
      </c>
    </row>
    <row r="854" spans="1:4" x14ac:dyDescent="0.25">
      <c r="A854">
        <v>853</v>
      </c>
      <c r="B854" s="1">
        <v>0.92704861111111114</v>
      </c>
      <c r="C854">
        <v>1.5986622073578596</v>
      </c>
      <c r="D854" s="7">
        <f t="shared" si="13"/>
        <v>1.5048151347890091</v>
      </c>
    </row>
    <row r="855" spans="1:4" x14ac:dyDescent="0.25">
      <c r="A855">
        <v>854</v>
      </c>
      <c r="B855" s="1">
        <v>0.92706018518518529</v>
      </c>
      <c r="C855">
        <v>1.6153846153846154</v>
      </c>
      <c r="D855" s="7">
        <f t="shared" si="13"/>
        <v>1.5092927032478531</v>
      </c>
    </row>
    <row r="856" spans="1:4" x14ac:dyDescent="0.25">
      <c r="A856">
        <v>855</v>
      </c>
      <c r="B856" s="1">
        <v>0.92707175925925922</v>
      </c>
      <c r="C856">
        <v>1.6153846153846154</v>
      </c>
      <c r="D856" s="7">
        <f t="shared" si="13"/>
        <v>1.513767048707285</v>
      </c>
    </row>
    <row r="857" spans="1:4" x14ac:dyDescent="0.25">
      <c r="A857">
        <v>856</v>
      </c>
      <c r="B857" s="1">
        <v>0.92708333333333337</v>
      </c>
      <c r="C857">
        <v>1.6220735785953178</v>
      </c>
      <c r="D857" s="7">
        <f t="shared" si="13"/>
        <v>1.5182381556778548</v>
      </c>
    </row>
    <row r="858" spans="1:4" x14ac:dyDescent="0.25">
      <c r="A858">
        <v>857</v>
      </c>
      <c r="B858" s="1">
        <v>0.92710648148148145</v>
      </c>
      <c r="C858">
        <v>1.6254180602006689</v>
      </c>
      <c r="D858" s="7">
        <f t="shared" si="13"/>
        <v>1.522706008721201</v>
      </c>
    </row>
    <row r="859" spans="1:4" x14ac:dyDescent="0.25">
      <c r="A859">
        <v>858</v>
      </c>
      <c r="B859" s="1">
        <v>0.92711805555555549</v>
      </c>
      <c r="C859">
        <v>1.6354515050167224</v>
      </c>
      <c r="D859" s="7">
        <f t="shared" si="13"/>
        <v>1.5271705924499841</v>
      </c>
    </row>
    <row r="860" spans="1:4" x14ac:dyDescent="0.25">
      <c r="A860">
        <v>859</v>
      </c>
      <c r="B860" s="1">
        <v>0.92712962962962964</v>
      </c>
      <c r="C860">
        <v>1.6387959866220736</v>
      </c>
      <c r="D860" s="7">
        <f t="shared" si="13"/>
        <v>1.5316318915278089</v>
      </c>
    </row>
    <row r="861" spans="1:4" x14ac:dyDescent="0.25">
      <c r="A861">
        <v>860</v>
      </c>
      <c r="B861" s="1">
        <v>0.92714120370370379</v>
      </c>
      <c r="C861">
        <v>1.6421404682274248</v>
      </c>
      <c r="D861" s="7">
        <f t="shared" si="13"/>
        <v>1.536089890669154</v>
      </c>
    </row>
    <row r="862" spans="1:4" x14ac:dyDescent="0.25">
      <c r="A862">
        <v>861</v>
      </c>
      <c r="B862" s="1">
        <v>0.92715277777777771</v>
      </c>
      <c r="C862">
        <v>1.6421404682274248</v>
      </c>
      <c r="D862" s="7">
        <f t="shared" si="13"/>
        <v>1.5405445746393216</v>
      </c>
    </row>
    <row r="863" spans="1:4" x14ac:dyDescent="0.25">
      <c r="A863">
        <v>862</v>
      </c>
      <c r="B863" s="1">
        <v>0.92716435185185186</v>
      </c>
      <c r="C863">
        <v>1.6387959866220736</v>
      </c>
      <c r="D863" s="7">
        <f t="shared" si="13"/>
        <v>1.5449959282543375</v>
      </c>
    </row>
    <row r="864" spans="1:4" x14ac:dyDescent="0.25">
      <c r="A864">
        <v>863</v>
      </c>
      <c r="B864" s="1">
        <v>0.9271759259259259</v>
      </c>
      <c r="C864">
        <v>1.6387959866220736</v>
      </c>
      <c r="D864" s="7">
        <f t="shared" si="13"/>
        <v>1.5494439363809089</v>
      </c>
    </row>
    <row r="865" spans="1:4" x14ac:dyDescent="0.25">
      <c r="A865">
        <v>864</v>
      </c>
      <c r="B865" s="1">
        <v>0.92718750000000005</v>
      </c>
      <c r="C865">
        <v>1.6354515050167224</v>
      </c>
      <c r="D865" s="7">
        <f t="shared" si="13"/>
        <v>1.5538885839363408</v>
      </c>
    </row>
    <row r="866" spans="1:4" x14ac:dyDescent="0.25">
      <c r="A866">
        <v>865</v>
      </c>
      <c r="B866" s="1">
        <v>0.92719907407407398</v>
      </c>
      <c r="C866">
        <v>1.6421404682274248</v>
      </c>
      <c r="D866" s="7">
        <f t="shared" si="13"/>
        <v>1.5583298558884682</v>
      </c>
    </row>
    <row r="867" spans="1:4" x14ac:dyDescent="0.25">
      <c r="A867">
        <v>866</v>
      </c>
      <c r="B867" s="1">
        <v>0.92721064814814813</v>
      </c>
      <c r="C867">
        <v>1.6354515050167224</v>
      </c>
      <c r="D867" s="7">
        <f t="shared" si="13"/>
        <v>1.5627677372555926</v>
      </c>
    </row>
    <row r="868" spans="1:4" x14ac:dyDescent="0.25">
      <c r="A868">
        <v>867</v>
      </c>
      <c r="B868" s="1">
        <v>0.92722222222222228</v>
      </c>
      <c r="C868">
        <v>1.6454849498327759</v>
      </c>
      <c r="D868" s="7">
        <f t="shared" si="13"/>
        <v>1.5672022131064054</v>
      </c>
    </row>
    <row r="869" spans="1:4" x14ac:dyDescent="0.25">
      <c r="A869">
        <v>868</v>
      </c>
      <c r="B869" s="1">
        <v>0.92723379629629632</v>
      </c>
      <c r="C869">
        <v>1.6454849498327759</v>
      </c>
      <c r="D869" s="7">
        <f t="shared" si="13"/>
        <v>1.5716332685599212</v>
      </c>
    </row>
    <row r="870" spans="1:4" x14ac:dyDescent="0.25">
      <c r="A870">
        <v>869</v>
      </c>
      <c r="B870" s="1">
        <v>0.92724537037037036</v>
      </c>
      <c r="C870">
        <v>1.6488294314381271</v>
      </c>
      <c r="D870" s="7">
        <f t="shared" si="13"/>
        <v>1.5760608887854124</v>
      </c>
    </row>
    <row r="871" spans="1:4" x14ac:dyDescent="0.25">
      <c r="A871">
        <v>870</v>
      </c>
      <c r="B871" s="1">
        <v>0.9272569444444444</v>
      </c>
      <c r="C871">
        <v>1.6454849498327759</v>
      </c>
      <c r="D871" s="7">
        <f t="shared" si="13"/>
        <v>1.5804850590023394</v>
      </c>
    </row>
    <row r="872" spans="1:4" x14ac:dyDescent="0.25">
      <c r="A872">
        <v>871</v>
      </c>
      <c r="B872" s="1">
        <v>0.92726851851851855</v>
      </c>
      <c r="C872">
        <v>1.6555183946488294</v>
      </c>
      <c r="D872" s="7">
        <f t="shared" si="13"/>
        <v>1.5849057644802755</v>
      </c>
    </row>
    <row r="873" spans="1:4" x14ac:dyDescent="0.25">
      <c r="A873">
        <v>872</v>
      </c>
      <c r="B873" s="1">
        <v>0.9272800925925927</v>
      </c>
      <c r="C873">
        <v>1.6521739130434783</v>
      </c>
      <c r="D873" s="7">
        <f t="shared" si="13"/>
        <v>1.5893229905388431</v>
      </c>
    </row>
    <row r="874" spans="1:4" x14ac:dyDescent="0.25">
      <c r="A874">
        <v>873</v>
      </c>
      <c r="B874" s="1">
        <v>0.92730324074074078</v>
      </c>
      <c r="C874">
        <v>1.6555183946488294</v>
      </c>
      <c r="D874" s="7">
        <f t="shared" si="13"/>
        <v>1.5937367225476411</v>
      </c>
    </row>
    <row r="875" spans="1:4" x14ac:dyDescent="0.25">
      <c r="A875">
        <v>874</v>
      </c>
      <c r="B875" s="1">
        <v>0.92731481481481481</v>
      </c>
      <c r="C875">
        <v>1.6655518394648829</v>
      </c>
      <c r="D875" s="7">
        <f t="shared" si="13"/>
        <v>1.5981469459261843</v>
      </c>
    </row>
    <row r="876" spans="1:4" x14ac:dyDescent="0.25">
      <c r="A876">
        <v>875</v>
      </c>
      <c r="B876" s="1">
        <v>0.92732638888888885</v>
      </c>
      <c r="C876">
        <v>1.6655518394648829</v>
      </c>
      <c r="D876" s="7">
        <f t="shared" si="13"/>
        <v>1.6025536461438232</v>
      </c>
    </row>
    <row r="877" spans="1:4" x14ac:dyDescent="0.25">
      <c r="A877">
        <v>876</v>
      </c>
      <c r="B877" s="1">
        <v>0.92733796296296289</v>
      </c>
      <c r="C877">
        <v>1.6722408026755853</v>
      </c>
      <c r="D877" s="7">
        <f t="shared" si="13"/>
        <v>1.6069568087196791</v>
      </c>
    </row>
    <row r="878" spans="1:4" x14ac:dyDescent="0.25">
      <c r="A878">
        <v>877</v>
      </c>
      <c r="B878" s="1">
        <v>0.92734953703703704</v>
      </c>
      <c r="C878">
        <v>1.6722408026755853</v>
      </c>
      <c r="D878" s="7">
        <f t="shared" si="13"/>
        <v>1.6113564192225835</v>
      </c>
    </row>
    <row r="879" spans="1:4" x14ac:dyDescent="0.25">
      <c r="A879">
        <v>878</v>
      </c>
      <c r="B879" s="1">
        <v>0.92736111111111119</v>
      </c>
      <c r="C879">
        <v>1.6722408026755853</v>
      </c>
      <c r="D879" s="7">
        <f t="shared" si="13"/>
        <v>1.6157524632709981</v>
      </c>
    </row>
    <row r="880" spans="1:4" x14ac:dyDescent="0.25">
      <c r="A880">
        <v>879</v>
      </c>
      <c r="B880" s="1">
        <v>0.92737268518518512</v>
      </c>
      <c r="C880">
        <v>1.6722408026755853</v>
      </c>
      <c r="D880" s="7">
        <f t="shared" si="13"/>
        <v>1.6201449265329488</v>
      </c>
    </row>
    <row r="881" spans="1:4" x14ac:dyDescent="0.25">
      <c r="A881">
        <v>880</v>
      </c>
      <c r="B881" s="1">
        <v>0.92738425925925927</v>
      </c>
      <c r="C881">
        <v>1.6722408026755853</v>
      </c>
      <c r="D881" s="7">
        <f t="shared" si="13"/>
        <v>1.6245337947259619</v>
      </c>
    </row>
    <row r="882" spans="1:4" x14ac:dyDescent="0.25">
      <c r="A882">
        <v>881</v>
      </c>
      <c r="B882" s="1">
        <v>0.92739583333333331</v>
      </c>
      <c r="C882">
        <v>1.6755852842809364</v>
      </c>
      <c r="D882" s="7">
        <f t="shared" si="13"/>
        <v>1.6289190536169889</v>
      </c>
    </row>
    <row r="883" spans="1:4" x14ac:dyDescent="0.25">
      <c r="A883">
        <v>882</v>
      </c>
      <c r="B883" s="1">
        <v>0.92740740740740746</v>
      </c>
      <c r="C883">
        <v>1.6789297658862876</v>
      </c>
      <c r="D883" s="7">
        <f t="shared" si="13"/>
        <v>1.6333006890223416</v>
      </c>
    </row>
    <row r="884" spans="1:4" x14ac:dyDescent="0.25">
      <c r="A884">
        <v>883</v>
      </c>
      <c r="B884" s="1">
        <v>0.92741898148148139</v>
      </c>
      <c r="C884">
        <v>1.6722408026755853</v>
      </c>
      <c r="D884" s="7">
        <f t="shared" si="13"/>
        <v>1.637678686807627</v>
      </c>
    </row>
    <row r="885" spans="1:4" x14ac:dyDescent="0.25">
      <c r="A885">
        <v>884</v>
      </c>
      <c r="B885" s="1">
        <v>0.92743055555555554</v>
      </c>
      <c r="C885">
        <v>1.6755852842809364</v>
      </c>
      <c r="D885" s="7">
        <f t="shared" si="13"/>
        <v>1.6420530328876719</v>
      </c>
    </row>
    <row r="886" spans="1:4" x14ac:dyDescent="0.25">
      <c r="A886">
        <v>885</v>
      </c>
      <c r="B886" s="1">
        <v>0.92745370370370372</v>
      </c>
      <c r="C886">
        <v>1.6722408026755853</v>
      </c>
      <c r="D886" s="7">
        <f t="shared" si="13"/>
        <v>1.6464237132264508</v>
      </c>
    </row>
    <row r="887" spans="1:4" x14ac:dyDescent="0.25">
      <c r="A887">
        <v>886</v>
      </c>
      <c r="B887" s="1">
        <v>0.92746527777777776</v>
      </c>
      <c r="C887">
        <v>1.6722408026755853</v>
      </c>
      <c r="D887" s="7">
        <f t="shared" si="13"/>
        <v>1.6507907138370381</v>
      </c>
    </row>
    <row r="888" spans="1:4" x14ac:dyDescent="0.25">
      <c r="A888">
        <v>887</v>
      </c>
      <c r="B888" s="1">
        <v>0.9274768518518518</v>
      </c>
      <c r="C888">
        <v>1.6789297658862876</v>
      </c>
      <c r="D888" s="7">
        <f t="shared" si="13"/>
        <v>1.6551540207815103</v>
      </c>
    </row>
    <row r="889" spans="1:4" x14ac:dyDescent="0.25">
      <c r="A889">
        <v>888</v>
      </c>
      <c r="B889" s="1">
        <v>0.92748842592592595</v>
      </c>
      <c r="C889">
        <v>1.6755852842809364</v>
      </c>
      <c r="D889" s="7">
        <f t="shared" si="13"/>
        <v>1.6595136201709</v>
      </c>
    </row>
    <row r="890" spans="1:4" x14ac:dyDescent="0.25">
      <c r="A890">
        <v>889</v>
      </c>
      <c r="B890" s="1">
        <v>0.9275000000000001</v>
      </c>
      <c r="C890">
        <v>1.6755852842809364</v>
      </c>
      <c r="D890" s="7">
        <f t="shared" si="13"/>
        <v>1.663869498165119</v>
      </c>
    </row>
    <row r="891" spans="1:4" x14ac:dyDescent="0.25">
      <c r="A891">
        <v>890</v>
      </c>
      <c r="B891" s="1">
        <v>0.92751157407407403</v>
      </c>
      <c r="C891">
        <v>1.6789297658862876</v>
      </c>
      <c r="D891" s="7">
        <f t="shared" si="13"/>
        <v>1.6682216409728934</v>
      </c>
    </row>
    <row r="892" spans="1:4" x14ac:dyDescent="0.25">
      <c r="A892">
        <v>891</v>
      </c>
      <c r="B892" s="1">
        <v>0.92752314814814818</v>
      </c>
      <c r="C892">
        <v>1.6889632107023411</v>
      </c>
      <c r="D892" s="7">
        <f t="shared" si="13"/>
        <v>1.672570034851689</v>
      </c>
    </row>
    <row r="893" spans="1:4" x14ac:dyDescent="0.25">
      <c r="A893">
        <v>892</v>
      </c>
      <c r="B893" s="1">
        <v>0.92753472222222222</v>
      </c>
      <c r="C893">
        <v>1.68561872909699</v>
      </c>
      <c r="D893" s="7">
        <f t="shared" si="13"/>
        <v>1.6769146661076499</v>
      </c>
    </row>
    <row r="894" spans="1:4" x14ac:dyDescent="0.25">
      <c r="A894">
        <v>893</v>
      </c>
      <c r="B894" s="1">
        <v>0.92754629629629637</v>
      </c>
      <c r="C894">
        <v>1.705685618729097</v>
      </c>
      <c r="D894" s="7">
        <f t="shared" si="13"/>
        <v>1.6812555210955233</v>
      </c>
    </row>
    <row r="895" spans="1:4" x14ac:dyDescent="0.25">
      <c r="A895">
        <v>894</v>
      </c>
      <c r="B895" s="1">
        <v>0.9275578703703703</v>
      </c>
      <c r="C895">
        <v>1.725752508361204</v>
      </c>
      <c r="D895" s="7">
        <f t="shared" si="13"/>
        <v>1.6855925862185996</v>
      </c>
    </row>
    <row r="896" spans="1:4" x14ac:dyDescent="0.25">
      <c r="A896">
        <v>895</v>
      </c>
      <c r="B896" s="1">
        <v>0.92756944444444445</v>
      </c>
      <c r="C896">
        <v>1.725752508361204</v>
      </c>
      <c r="D896" s="7">
        <f t="shared" si="13"/>
        <v>1.689925847928639</v>
      </c>
    </row>
    <row r="897" spans="1:4" x14ac:dyDescent="0.25">
      <c r="A897">
        <v>896</v>
      </c>
      <c r="B897" s="1">
        <v>0.9275810185185186</v>
      </c>
      <c r="C897">
        <v>1.7391304347826086</v>
      </c>
      <c r="D897" s="7">
        <f t="shared" si="13"/>
        <v>1.6942552927258046</v>
      </c>
    </row>
    <row r="898" spans="1:4" x14ac:dyDescent="0.25">
      <c r="A898">
        <v>897</v>
      </c>
      <c r="B898" s="1">
        <v>0.92759259259259252</v>
      </c>
      <c r="C898">
        <v>1.7558528428093645</v>
      </c>
      <c r="D898" s="7">
        <f t="shared" si="13"/>
        <v>1.6985809071585969</v>
      </c>
    </row>
    <row r="899" spans="1:4" x14ac:dyDescent="0.25">
      <c r="A899">
        <v>898</v>
      </c>
      <c r="B899" s="1">
        <v>0.92760416666666667</v>
      </c>
      <c r="C899">
        <v>1.7558528428093645</v>
      </c>
      <c r="D899" s="7">
        <f t="shared" ref="D899:D962" si="14">$E$28*A899^6 + $F$28*A899^5 + $G$28*A899^4 + $H$28*A899^3 + $I$28*A899^2 +$J$28*A899 + $K$28</f>
        <v>1.7029026778237739</v>
      </c>
    </row>
    <row r="900" spans="1:4" x14ac:dyDescent="0.25">
      <c r="A900">
        <v>899</v>
      </c>
      <c r="B900" s="1">
        <v>0.92761574074074071</v>
      </c>
      <c r="C900">
        <v>1.7725752508361203</v>
      </c>
      <c r="D900" s="7">
        <f t="shared" si="14"/>
        <v>1.7072205913662986</v>
      </c>
    </row>
    <row r="901" spans="1:4" x14ac:dyDescent="0.25">
      <c r="A901">
        <v>900</v>
      </c>
      <c r="B901" s="1">
        <v>0.92762731481481486</v>
      </c>
      <c r="C901">
        <v>1.7892976588628762</v>
      </c>
      <c r="D901" s="7">
        <f t="shared" si="14"/>
        <v>1.7115346344792712</v>
      </c>
    </row>
    <row r="902" spans="1:4" x14ac:dyDescent="0.25">
      <c r="A902">
        <v>901</v>
      </c>
      <c r="B902" s="1">
        <v>0.92763888888888879</v>
      </c>
      <c r="C902">
        <v>1.7959866220735785</v>
      </c>
      <c r="D902" s="7">
        <f t="shared" si="14"/>
        <v>1.715844793903841</v>
      </c>
    </row>
    <row r="903" spans="1:4" x14ac:dyDescent="0.25">
      <c r="A903">
        <v>902</v>
      </c>
      <c r="B903" s="1">
        <v>0.92765046296296294</v>
      </c>
      <c r="C903">
        <v>1.7959866220735785</v>
      </c>
      <c r="D903" s="7">
        <f t="shared" si="14"/>
        <v>1.7201510564291631</v>
      </c>
    </row>
    <row r="904" spans="1:4" x14ac:dyDescent="0.25">
      <c r="A904">
        <v>903</v>
      </c>
      <c r="B904" s="1">
        <v>0.92766203703703709</v>
      </c>
      <c r="C904">
        <v>1.8093645484949832</v>
      </c>
      <c r="D904" s="7">
        <f t="shared" si="14"/>
        <v>1.7244534088923134</v>
      </c>
    </row>
    <row r="905" spans="1:4" x14ac:dyDescent="0.25">
      <c r="A905">
        <v>904</v>
      </c>
      <c r="B905" s="1">
        <v>0.92768518518518517</v>
      </c>
      <c r="C905">
        <v>1.8127090301003344</v>
      </c>
      <c r="D905" s="7">
        <f t="shared" si="14"/>
        <v>1.7287518381782325</v>
      </c>
    </row>
    <row r="906" spans="1:4" x14ac:dyDescent="0.25">
      <c r="A906">
        <v>905</v>
      </c>
      <c r="B906" s="1">
        <v>0.92769675925925921</v>
      </c>
      <c r="C906">
        <v>1.8160535117056855</v>
      </c>
      <c r="D906" s="7">
        <f t="shared" si="14"/>
        <v>1.7330463312196462</v>
      </c>
    </row>
    <row r="907" spans="1:4" x14ac:dyDescent="0.25">
      <c r="A907">
        <v>906</v>
      </c>
      <c r="B907" s="1">
        <v>0.92770833333333336</v>
      </c>
      <c r="C907">
        <v>1.8127090301003344</v>
      </c>
      <c r="D907" s="7">
        <f t="shared" si="14"/>
        <v>1.7373368749970108</v>
      </c>
    </row>
    <row r="908" spans="1:4" x14ac:dyDescent="0.25">
      <c r="A908">
        <v>907</v>
      </c>
      <c r="B908" s="1">
        <v>0.92771990740740751</v>
      </c>
      <c r="C908">
        <v>1.8093645484949832</v>
      </c>
      <c r="D908" s="7">
        <f t="shared" si="14"/>
        <v>1.7416234565384352</v>
      </c>
    </row>
    <row r="909" spans="1:4" x14ac:dyDescent="0.25">
      <c r="A909">
        <v>908</v>
      </c>
      <c r="B909" s="1">
        <v>0.92773148148148143</v>
      </c>
      <c r="C909">
        <v>1.8227424749163879</v>
      </c>
      <c r="D909" s="7">
        <f t="shared" si="14"/>
        <v>1.7459060629196168</v>
      </c>
    </row>
    <row r="910" spans="1:4" x14ac:dyDescent="0.25">
      <c r="A910">
        <v>909</v>
      </c>
      <c r="B910" s="1">
        <v>0.92774305555555558</v>
      </c>
      <c r="C910">
        <v>1.8361204013377928</v>
      </c>
      <c r="D910" s="7">
        <f t="shared" si="14"/>
        <v>1.7501846812637716</v>
      </c>
    </row>
    <row r="911" spans="1:4" x14ac:dyDescent="0.25">
      <c r="A911">
        <v>910</v>
      </c>
      <c r="B911" s="1">
        <v>0.92775462962962962</v>
      </c>
      <c r="C911">
        <v>1.8428093645484951</v>
      </c>
      <c r="D911" s="7">
        <f t="shared" si="14"/>
        <v>1.7544592987415779</v>
      </c>
    </row>
    <row r="912" spans="1:4" x14ac:dyDescent="0.25">
      <c r="A912">
        <v>911</v>
      </c>
      <c r="B912" s="1">
        <v>0.92776620370370377</v>
      </c>
      <c r="C912">
        <v>1.8494983277591974</v>
      </c>
      <c r="D912" s="7">
        <f t="shared" si="14"/>
        <v>1.7587299025710905</v>
      </c>
    </row>
    <row r="913" spans="1:4" x14ac:dyDescent="0.25">
      <c r="A913">
        <v>912</v>
      </c>
      <c r="B913" s="1">
        <v>0.9277777777777777</v>
      </c>
      <c r="C913">
        <v>1.8561872909698998</v>
      </c>
      <c r="D913" s="7">
        <f t="shared" si="14"/>
        <v>1.7629964800176854</v>
      </c>
    </row>
    <row r="914" spans="1:4" x14ac:dyDescent="0.25">
      <c r="A914">
        <v>913</v>
      </c>
      <c r="B914" s="1">
        <v>0.92778935185185185</v>
      </c>
      <c r="C914">
        <v>1.8695652173913044</v>
      </c>
      <c r="D914" s="7">
        <f t="shared" si="14"/>
        <v>1.7672590183939896</v>
      </c>
    </row>
    <row r="915" spans="1:4" x14ac:dyDescent="0.25">
      <c r="A915">
        <v>914</v>
      </c>
      <c r="B915" s="1">
        <v>0.927800925925926</v>
      </c>
      <c r="C915">
        <v>1.8695652173913044</v>
      </c>
      <c r="D915" s="7">
        <f t="shared" si="14"/>
        <v>1.7715175050598173</v>
      </c>
    </row>
    <row r="916" spans="1:4" x14ac:dyDescent="0.25">
      <c r="A916">
        <v>915</v>
      </c>
      <c r="B916" s="1">
        <v>0.92781249999999993</v>
      </c>
      <c r="C916">
        <v>1.8695652173913044</v>
      </c>
      <c r="D916" s="7">
        <f t="shared" si="14"/>
        <v>1.7757719274220909</v>
      </c>
    </row>
    <row r="917" spans="1:4" x14ac:dyDescent="0.25">
      <c r="A917">
        <v>916</v>
      </c>
      <c r="B917" s="1">
        <v>0.92782407407407408</v>
      </c>
      <c r="C917">
        <v>1.8695652173913044</v>
      </c>
      <c r="D917" s="7">
        <f t="shared" si="14"/>
        <v>1.780022272934791</v>
      </c>
    </row>
    <row r="918" spans="1:4" x14ac:dyDescent="0.25">
      <c r="A918">
        <v>917</v>
      </c>
      <c r="B918" s="1">
        <v>0.92784722222222227</v>
      </c>
      <c r="C918">
        <v>1.8595317725752509</v>
      </c>
      <c r="D918" s="7">
        <f t="shared" si="14"/>
        <v>1.7842685290988731</v>
      </c>
    </row>
    <row r="919" spans="1:4" x14ac:dyDescent="0.25">
      <c r="A919">
        <v>918</v>
      </c>
      <c r="B919" s="1">
        <v>0.9278587962962962</v>
      </c>
      <c r="C919">
        <v>1.8561872909698998</v>
      </c>
      <c r="D919" s="7">
        <f t="shared" si="14"/>
        <v>1.7885106834622091</v>
      </c>
    </row>
    <row r="920" spans="1:4" x14ac:dyDescent="0.25">
      <c r="A920">
        <v>919</v>
      </c>
      <c r="B920" s="1">
        <v>0.92787037037037035</v>
      </c>
      <c r="C920">
        <v>1.8561872909698998</v>
      </c>
      <c r="D920" s="7">
        <f t="shared" si="14"/>
        <v>1.7927487236195168</v>
      </c>
    </row>
    <row r="921" spans="1:4" x14ac:dyDescent="0.25">
      <c r="A921">
        <v>920</v>
      </c>
      <c r="B921" s="1">
        <v>0.9278819444444445</v>
      </c>
      <c r="C921">
        <v>1.8729096989966556</v>
      </c>
      <c r="D921" s="7">
        <f t="shared" si="14"/>
        <v>1.7969826372122997</v>
      </c>
    </row>
    <row r="922" spans="1:4" x14ac:dyDescent="0.25">
      <c r="A922">
        <v>921</v>
      </c>
      <c r="B922" s="1">
        <v>0.92789351851851853</v>
      </c>
      <c r="C922">
        <v>1.8662207357859533</v>
      </c>
      <c r="D922" s="7">
        <f t="shared" si="14"/>
        <v>1.8012124119287618</v>
      </c>
    </row>
    <row r="923" spans="1:4" x14ac:dyDescent="0.25">
      <c r="A923">
        <v>922</v>
      </c>
      <c r="B923" s="1">
        <v>0.92790509259259257</v>
      </c>
      <c r="C923">
        <v>1.8662207357859533</v>
      </c>
      <c r="D923" s="7">
        <f t="shared" si="14"/>
        <v>1.805438035503764</v>
      </c>
    </row>
    <row r="924" spans="1:4" x14ac:dyDescent="0.25">
      <c r="A924">
        <v>923</v>
      </c>
      <c r="B924" s="1">
        <v>0.92791666666666661</v>
      </c>
      <c r="C924">
        <v>1.8829431438127091</v>
      </c>
      <c r="D924" s="7">
        <f t="shared" si="14"/>
        <v>1.8096594957187442</v>
      </c>
    </row>
    <row r="925" spans="1:4" x14ac:dyDescent="0.25">
      <c r="A925">
        <v>924</v>
      </c>
      <c r="B925" s="1">
        <v>0.92792824074074076</v>
      </c>
      <c r="C925">
        <v>1.8862876254180603</v>
      </c>
      <c r="D925" s="7">
        <f t="shared" si="14"/>
        <v>1.8138767804016478</v>
      </c>
    </row>
    <row r="926" spans="1:4" x14ac:dyDescent="0.25">
      <c r="A926">
        <v>925</v>
      </c>
      <c r="B926" s="1">
        <v>0.92793981481481491</v>
      </c>
      <c r="C926">
        <v>1.8996655518394649</v>
      </c>
      <c r="D926" s="7">
        <f t="shared" si="14"/>
        <v>1.8180898774268641</v>
      </c>
    </row>
    <row r="927" spans="1:4" x14ac:dyDescent="0.25">
      <c r="A927">
        <v>926</v>
      </c>
      <c r="B927" s="1">
        <v>0.92795138888888884</v>
      </c>
      <c r="C927">
        <v>1.9063545150501673</v>
      </c>
      <c r="D927" s="7">
        <f t="shared" si="14"/>
        <v>1.8222987747151684</v>
      </c>
    </row>
    <row r="928" spans="1:4" x14ac:dyDescent="0.25">
      <c r="A928">
        <v>927</v>
      </c>
      <c r="B928" s="1">
        <v>0.92796296296296299</v>
      </c>
      <c r="C928">
        <v>1.9096989966555185</v>
      </c>
      <c r="D928" s="7">
        <f t="shared" si="14"/>
        <v>1.8265034602336367</v>
      </c>
    </row>
    <row r="929" spans="1:4" x14ac:dyDescent="0.25">
      <c r="A929">
        <v>928</v>
      </c>
      <c r="B929" s="1">
        <v>0.92797453703703703</v>
      </c>
      <c r="C929">
        <v>1.9230769230769231</v>
      </c>
      <c r="D929" s="7">
        <f t="shared" si="14"/>
        <v>1.8307039219955978</v>
      </c>
    </row>
    <row r="930" spans="1:4" x14ac:dyDescent="0.25">
      <c r="A930">
        <v>929</v>
      </c>
      <c r="B930" s="1">
        <v>0.92798611111111118</v>
      </c>
      <c r="C930">
        <v>1.9297658862876255</v>
      </c>
      <c r="D930" s="7">
        <f t="shared" si="14"/>
        <v>1.8349001480605454</v>
      </c>
    </row>
    <row r="931" spans="1:4" x14ac:dyDescent="0.25">
      <c r="A931">
        <v>930</v>
      </c>
      <c r="B931" s="1">
        <v>0.92799768518518511</v>
      </c>
      <c r="C931">
        <v>1.9264214046822743</v>
      </c>
      <c r="D931" s="7">
        <f t="shared" si="14"/>
        <v>1.8390921265340952</v>
      </c>
    </row>
    <row r="932" spans="1:4" x14ac:dyDescent="0.25">
      <c r="A932">
        <v>931</v>
      </c>
      <c r="B932" s="1">
        <v>0.92800925925925926</v>
      </c>
      <c r="C932">
        <v>1.9030100334448161</v>
      </c>
      <c r="D932" s="7">
        <f t="shared" si="14"/>
        <v>1.8432798455679036</v>
      </c>
    </row>
    <row r="933" spans="1:4" x14ac:dyDescent="0.25">
      <c r="A933">
        <v>932</v>
      </c>
      <c r="B933" s="1">
        <v>0.92802083333333341</v>
      </c>
      <c r="C933">
        <v>1.8996655518394649</v>
      </c>
      <c r="D933" s="7">
        <f t="shared" si="14"/>
        <v>1.8474632933596</v>
      </c>
    </row>
    <row r="934" spans="1:4" x14ac:dyDescent="0.25">
      <c r="A934">
        <v>933</v>
      </c>
      <c r="B934" s="1">
        <v>0.92803240740740733</v>
      </c>
      <c r="C934">
        <v>1.9030100334448161</v>
      </c>
      <c r="D934" s="7">
        <f t="shared" si="14"/>
        <v>1.8516424581527291</v>
      </c>
    </row>
    <row r="935" spans="1:4" x14ac:dyDescent="0.25">
      <c r="A935">
        <v>934</v>
      </c>
      <c r="B935" s="1">
        <v>0.92804398148148148</v>
      </c>
      <c r="C935">
        <v>1.9096989966555185</v>
      </c>
      <c r="D935" s="7">
        <f t="shared" si="14"/>
        <v>1.8558173282366743</v>
      </c>
    </row>
    <row r="936" spans="1:4" x14ac:dyDescent="0.25">
      <c r="A936">
        <v>935</v>
      </c>
      <c r="B936" s="1">
        <v>0.92805555555555552</v>
      </c>
      <c r="C936">
        <v>1.9063545150501673</v>
      </c>
      <c r="D936" s="7">
        <f t="shared" si="14"/>
        <v>1.8599878919465969</v>
      </c>
    </row>
    <row r="937" spans="1:4" x14ac:dyDescent="0.25">
      <c r="A937">
        <v>936</v>
      </c>
      <c r="B937" s="1">
        <v>0.92806712962962967</v>
      </c>
      <c r="C937">
        <v>1.9464882943143813</v>
      </c>
      <c r="D937" s="7">
        <f t="shared" si="14"/>
        <v>1.8641541376633697</v>
      </c>
    </row>
    <row r="938" spans="1:4" x14ac:dyDescent="0.25">
      <c r="A938">
        <v>937</v>
      </c>
      <c r="B938" s="1">
        <v>0.9280787037037036</v>
      </c>
      <c r="C938">
        <v>1.9498327759197325</v>
      </c>
      <c r="D938" s="7">
        <f t="shared" si="14"/>
        <v>1.8683160538135102</v>
      </c>
    </row>
    <row r="939" spans="1:4" x14ac:dyDescent="0.25">
      <c r="A939">
        <v>938</v>
      </c>
      <c r="B939" s="1">
        <v>0.92809027777777775</v>
      </c>
      <c r="C939">
        <v>1.9632107023411371</v>
      </c>
      <c r="D939" s="7">
        <f t="shared" si="14"/>
        <v>1.8724736288691144</v>
      </c>
    </row>
    <row r="940" spans="1:4" x14ac:dyDescent="0.25">
      <c r="A940">
        <v>939</v>
      </c>
      <c r="B940" s="1">
        <v>0.9281018518518519</v>
      </c>
      <c r="C940">
        <v>1.9698996655518395</v>
      </c>
      <c r="D940" s="7">
        <f t="shared" si="14"/>
        <v>1.8766268513477762</v>
      </c>
    </row>
    <row r="941" spans="1:4" x14ac:dyDescent="0.25">
      <c r="A941">
        <v>940</v>
      </c>
      <c r="B941" s="1">
        <v>0.92811342592592594</v>
      </c>
      <c r="C941">
        <v>1.9665551839464883</v>
      </c>
      <c r="D941" s="7">
        <f t="shared" si="14"/>
        <v>1.8807757098125588</v>
      </c>
    </row>
    <row r="942" spans="1:4" x14ac:dyDescent="0.25">
      <c r="A942">
        <v>941</v>
      </c>
      <c r="B942" s="1">
        <v>0.92812499999999998</v>
      </c>
      <c r="C942">
        <v>1.9632107023411371</v>
      </c>
      <c r="D942" s="7">
        <f t="shared" si="14"/>
        <v>1.8849201928718813</v>
      </c>
    </row>
    <row r="943" spans="1:4" x14ac:dyDescent="0.25">
      <c r="A943">
        <v>942</v>
      </c>
      <c r="B943" s="1">
        <v>0.92813657407407402</v>
      </c>
      <c r="C943">
        <v>1.9632107023411371</v>
      </c>
      <c r="D943" s="7">
        <f t="shared" si="14"/>
        <v>1.8890602891794872</v>
      </c>
    </row>
    <row r="944" spans="1:4" x14ac:dyDescent="0.25">
      <c r="A944">
        <v>943</v>
      </c>
      <c r="B944" s="1">
        <v>0.92814814814814817</v>
      </c>
      <c r="C944">
        <v>1.9632107023411371</v>
      </c>
      <c r="D944" s="7">
        <f t="shared" si="14"/>
        <v>1.8931959874343542</v>
      </c>
    </row>
    <row r="945" spans="1:4" x14ac:dyDescent="0.25">
      <c r="A945">
        <v>944</v>
      </c>
      <c r="B945" s="1">
        <v>0.92815972222222232</v>
      </c>
      <c r="C945">
        <v>1.9698996655518395</v>
      </c>
      <c r="D945" s="7">
        <f t="shared" si="14"/>
        <v>1.8973272763806515</v>
      </c>
    </row>
    <row r="946" spans="1:4" x14ac:dyDescent="0.25">
      <c r="A946">
        <v>945</v>
      </c>
      <c r="B946" s="1">
        <v>0.92817129629629624</v>
      </c>
      <c r="C946">
        <v>1.9732441471571907</v>
      </c>
      <c r="D946" s="7">
        <f t="shared" si="14"/>
        <v>1.9014541448076523</v>
      </c>
    </row>
    <row r="947" spans="1:4" x14ac:dyDescent="0.25">
      <c r="A947">
        <v>946</v>
      </c>
      <c r="B947" s="1">
        <v>0.92818287037037039</v>
      </c>
      <c r="C947">
        <v>1.979933110367893</v>
      </c>
      <c r="D947" s="7">
        <f t="shared" si="14"/>
        <v>1.9055765815496803</v>
      </c>
    </row>
    <row r="948" spans="1:4" x14ac:dyDescent="0.25">
      <c r="A948">
        <v>947</v>
      </c>
      <c r="B948" s="1">
        <v>0.92819444444444443</v>
      </c>
      <c r="C948">
        <v>1.9732441471571907</v>
      </c>
      <c r="D948" s="7">
        <f t="shared" si="14"/>
        <v>1.9096945754860419</v>
      </c>
    </row>
    <row r="949" spans="1:4" x14ac:dyDescent="0.25">
      <c r="A949">
        <v>948</v>
      </c>
      <c r="B949" s="1">
        <v>0.92820601851851858</v>
      </c>
      <c r="C949">
        <v>1.9765886287625418</v>
      </c>
      <c r="D949" s="7">
        <f t="shared" si="14"/>
        <v>1.9138081155409568</v>
      </c>
    </row>
    <row r="950" spans="1:4" x14ac:dyDescent="0.25">
      <c r="A950">
        <v>949</v>
      </c>
      <c r="B950" s="1">
        <v>0.92821759259259251</v>
      </c>
      <c r="C950">
        <v>1.9565217391304348</v>
      </c>
      <c r="D950" s="7">
        <f t="shared" si="14"/>
        <v>1.9179171906834842</v>
      </c>
    </row>
    <row r="951" spans="1:4" x14ac:dyDescent="0.25">
      <c r="A951">
        <v>950</v>
      </c>
      <c r="B951" s="1">
        <v>0.92822916666666666</v>
      </c>
      <c r="C951">
        <v>1.959866220735786</v>
      </c>
      <c r="D951" s="7">
        <f t="shared" si="14"/>
        <v>1.9220217899274825</v>
      </c>
    </row>
    <row r="952" spans="1:4" x14ac:dyDescent="0.25">
      <c r="A952">
        <v>951</v>
      </c>
      <c r="B952" s="1">
        <v>0.92824074074074081</v>
      </c>
      <c r="C952">
        <v>1.9498327759197325</v>
      </c>
      <c r="D952" s="7">
        <f t="shared" si="14"/>
        <v>1.9261219023315146</v>
      </c>
    </row>
    <row r="953" spans="1:4" x14ac:dyDescent="0.25">
      <c r="A953">
        <v>952</v>
      </c>
      <c r="B953" s="1">
        <v>0.92826388888888889</v>
      </c>
      <c r="C953">
        <v>1.9464882943143813</v>
      </c>
      <c r="D953" s="7">
        <f t="shared" si="14"/>
        <v>1.9302175169988018</v>
      </c>
    </row>
    <row r="954" spans="1:4" x14ac:dyDescent="0.25">
      <c r="A954">
        <v>953</v>
      </c>
      <c r="B954" s="1">
        <v>0.92827546296296293</v>
      </c>
      <c r="C954">
        <v>1.939799331103679</v>
      </c>
      <c r="D954" s="7">
        <f t="shared" si="14"/>
        <v>1.934308623077138</v>
      </c>
    </row>
    <row r="955" spans="1:4" x14ac:dyDescent="0.25">
      <c r="A955">
        <v>954</v>
      </c>
      <c r="B955" s="1">
        <v>0.92828703703703708</v>
      </c>
      <c r="C955">
        <v>1.9297658862876255</v>
      </c>
      <c r="D955" s="7">
        <f t="shared" si="14"/>
        <v>1.9383952097588502</v>
      </c>
    </row>
    <row r="956" spans="1:4" x14ac:dyDescent="0.25">
      <c r="A956">
        <v>955</v>
      </c>
      <c r="B956" s="1">
        <v>0.92829861111111101</v>
      </c>
      <c r="C956">
        <v>1.9230769230769231</v>
      </c>
      <c r="D956" s="7">
        <f t="shared" si="14"/>
        <v>1.9424772662807088</v>
      </c>
    </row>
    <row r="957" spans="1:4" x14ac:dyDescent="0.25">
      <c r="A957">
        <v>956</v>
      </c>
      <c r="B957" s="1">
        <v>0.92831018518518515</v>
      </c>
      <c r="C957">
        <v>1.9130434782608696</v>
      </c>
      <c r="D957" s="7">
        <f t="shared" si="14"/>
        <v>1.9465547819238713</v>
      </c>
    </row>
    <row r="958" spans="1:4" x14ac:dyDescent="0.25">
      <c r="A958">
        <v>957</v>
      </c>
      <c r="B958" s="1">
        <v>0.9283217592592593</v>
      </c>
      <c r="C958">
        <v>1.9130434782608696</v>
      </c>
      <c r="D958" s="7">
        <f t="shared" si="14"/>
        <v>1.9506277460138266</v>
      </c>
    </row>
    <row r="959" spans="1:4" x14ac:dyDescent="0.25">
      <c r="A959">
        <v>958</v>
      </c>
      <c r="B959" s="1">
        <v>0.92833333333333334</v>
      </c>
      <c r="C959">
        <v>1.9130434782608696</v>
      </c>
      <c r="D959" s="7">
        <f t="shared" si="14"/>
        <v>1.9546961479203118</v>
      </c>
    </row>
    <row r="960" spans="1:4" x14ac:dyDescent="0.25">
      <c r="A960">
        <v>959</v>
      </c>
      <c r="B960" s="1">
        <v>0.92834490740740738</v>
      </c>
      <c r="C960">
        <v>1.9096989966555185</v>
      </c>
      <c r="D960" s="7">
        <f t="shared" si="14"/>
        <v>1.9587599770572508</v>
      </c>
    </row>
    <row r="961" spans="1:4" x14ac:dyDescent="0.25">
      <c r="A961">
        <v>960</v>
      </c>
      <c r="B961" s="1">
        <v>0.92835648148148142</v>
      </c>
      <c r="C961">
        <v>1.8929765886287626</v>
      </c>
      <c r="D961" s="7">
        <f t="shared" si="14"/>
        <v>1.9628192228826995</v>
      </c>
    </row>
    <row r="962" spans="1:4" x14ac:dyDescent="0.25">
      <c r="A962">
        <v>961</v>
      </c>
      <c r="B962" s="1">
        <v>0.92836805555555557</v>
      </c>
      <c r="C962">
        <v>1.8929765886287626</v>
      </c>
      <c r="D962" s="7">
        <f t="shared" si="14"/>
        <v>1.9668738748987655</v>
      </c>
    </row>
    <row r="963" spans="1:4" x14ac:dyDescent="0.25">
      <c r="A963">
        <v>962</v>
      </c>
      <c r="B963" s="1">
        <v>0.92837962962962972</v>
      </c>
      <c r="C963">
        <v>1.8896321070234114</v>
      </c>
      <c r="D963" s="7">
        <f t="shared" ref="D963:D1026" si="15">$E$28*A963^6 + $F$28*A963^5 + $G$28*A963^4 + $H$28*A963^3 + $I$28*A963^2 +$J$28*A963 + $K$28</f>
        <v>1.9709239226515542</v>
      </c>
    </row>
    <row r="964" spans="1:4" x14ac:dyDescent="0.25">
      <c r="A964">
        <v>963</v>
      </c>
      <c r="B964" s="1">
        <v>0.92839120370370365</v>
      </c>
      <c r="C964">
        <v>1.8896321070234114</v>
      </c>
      <c r="D964" s="7">
        <f t="shared" si="15"/>
        <v>1.9749693557311048</v>
      </c>
    </row>
    <row r="965" spans="1:4" x14ac:dyDescent="0.25">
      <c r="A965">
        <v>964</v>
      </c>
      <c r="B965" s="1">
        <v>0.9284027777777778</v>
      </c>
      <c r="C965">
        <v>1.8929765886287626</v>
      </c>
      <c r="D965" s="7">
        <f t="shared" si="15"/>
        <v>1.9790101637713011</v>
      </c>
    </row>
    <row r="966" spans="1:4" x14ac:dyDescent="0.25">
      <c r="A966">
        <v>965</v>
      </c>
      <c r="B966" s="1">
        <v>0.92841435185185184</v>
      </c>
      <c r="C966">
        <v>1.8996655518394649</v>
      </c>
      <c r="D966" s="7">
        <f t="shared" si="15"/>
        <v>1.9830463364498438</v>
      </c>
    </row>
    <row r="967" spans="1:4" x14ac:dyDescent="0.25">
      <c r="A967">
        <v>966</v>
      </c>
      <c r="B967" s="1">
        <v>0.92842592592592599</v>
      </c>
      <c r="C967">
        <v>1.8929765886287626</v>
      </c>
      <c r="D967" s="7">
        <f t="shared" si="15"/>
        <v>1.9870778634881496</v>
      </c>
    </row>
    <row r="968" spans="1:4" x14ac:dyDescent="0.25">
      <c r="A968">
        <v>967</v>
      </c>
      <c r="B968" s="1">
        <v>0.92843749999999992</v>
      </c>
      <c r="C968">
        <v>1.9030100334448161</v>
      </c>
      <c r="D968" s="7">
        <f t="shared" si="15"/>
        <v>1.9911047346513175</v>
      </c>
    </row>
    <row r="969" spans="1:4" x14ac:dyDescent="0.25">
      <c r="A969">
        <v>968</v>
      </c>
      <c r="B969" s="1">
        <v>0.92844907407407407</v>
      </c>
      <c r="C969">
        <v>1.8996655518394649</v>
      </c>
      <c r="D969" s="7">
        <f t="shared" si="15"/>
        <v>1.9951269397480198</v>
      </c>
    </row>
    <row r="970" spans="1:4" x14ac:dyDescent="0.25">
      <c r="A970">
        <v>969</v>
      </c>
      <c r="B970" s="1">
        <v>0.92847222222222225</v>
      </c>
      <c r="C970">
        <v>1.8996655518394649</v>
      </c>
      <c r="D970" s="7">
        <f t="shared" si="15"/>
        <v>1.9991444686305018</v>
      </c>
    </row>
    <row r="971" spans="1:4" x14ac:dyDescent="0.25">
      <c r="A971">
        <v>970</v>
      </c>
      <c r="B971" s="1">
        <v>0.92848379629629629</v>
      </c>
      <c r="C971">
        <v>1.8929765886287626</v>
      </c>
      <c r="D971" s="7">
        <f t="shared" si="15"/>
        <v>2.003157311194447</v>
      </c>
    </row>
    <row r="972" spans="1:4" x14ac:dyDescent="0.25">
      <c r="A972">
        <v>971</v>
      </c>
      <c r="B972" s="1">
        <v>0.92849537037037033</v>
      </c>
      <c r="C972">
        <v>1.8996655518394649</v>
      </c>
      <c r="D972" s="7">
        <f t="shared" si="15"/>
        <v>2.0071654573789557</v>
      </c>
    </row>
    <row r="973" spans="1:4" x14ac:dyDescent="0.25">
      <c r="A973">
        <v>972</v>
      </c>
      <c r="B973" s="1">
        <v>0.92850694444444448</v>
      </c>
      <c r="C973">
        <v>1.9096989966555185</v>
      </c>
      <c r="D973" s="7">
        <f t="shared" si="15"/>
        <v>2.0111688971664714</v>
      </c>
    </row>
    <row r="974" spans="1:4" x14ac:dyDescent="0.25">
      <c r="A974">
        <v>973</v>
      </c>
      <c r="B974" s="1">
        <v>0.92851851851851841</v>
      </c>
      <c r="C974">
        <v>1.9063545150501673</v>
      </c>
      <c r="D974" s="7">
        <f t="shared" si="15"/>
        <v>2.0151676205827114</v>
      </c>
    </row>
    <row r="975" spans="1:4" x14ac:dyDescent="0.25">
      <c r="A975">
        <v>974</v>
      </c>
      <c r="B975" s="1">
        <v>0.92853009259259256</v>
      </c>
      <c r="C975">
        <v>1.9130434782608696</v>
      </c>
      <c r="D975" s="7">
        <f t="shared" si="15"/>
        <v>2.019161617696601</v>
      </c>
    </row>
    <row r="976" spans="1:4" x14ac:dyDescent="0.25">
      <c r="A976">
        <v>975</v>
      </c>
      <c r="B976" s="1">
        <v>0.92854166666666671</v>
      </c>
      <c r="C976">
        <v>1.9297658862876255</v>
      </c>
      <c r="D976" s="7">
        <f t="shared" si="15"/>
        <v>2.0231508786202017</v>
      </c>
    </row>
    <row r="977" spans="1:4" x14ac:dyDescent="0.25">
      <c r="A977">
        <v>976</v>
      </c>
      <c r="B977" s="1">
        <v>0.92856481481481479</v>
      </c>
      <c r="C977">
        <v>1.9331103678929766</v>
      </c>
      <c r="D977" s="7">
        <f t="shared" si="15"/>
        <v>2.0271353935086687</v>
      </c>
    </row>
    <row r="978" spans="1:4" x14ac:dyDescent="0.25">
      <c r="A978">
        <v>977</v>
      </c>
      <c r="B978" s="1">
        <v>0.92857638888888883</v>
      </c>
      <c r="C978">
        <v>1.9431438127090301</v>
      </c>
      <c r="D978" s="7">
        <f t="shared" si="15"/>
        <v>2.0311151525601634</v>
      </c>
    </row>
    <row r="979" spans="1:4" x14ac:dyDescent="0.25">
      <c r="A979">
        <v>978</v>
      </c>
      <c r="B979" s="1">
        <v>0.92859953703703713</v>
      </c>
      <c r="C979">
        <v>1.9498327759197325</v>
      </c>
      <c r="D979" s="7">
        <f t="shared" si="15"/>
        <v>2.0350901460158024</v>
      </c>
    </row>
    <row r="980" spans="1:4" x14ac:dyDescent="0.25">
      <c r="A980">
        <v>979</v>
      </c>
      <c r="B980" s="1">
        <v>0.92861111111111105</v>
      </c>
      <c r="C980">
        <v>1.9498327759197325</v>
      </c>
      <c r="D980" s="7">
        <f t="shared" si="15"/>
        <v>2.0390603641595764</v>
      </c>
    </row>
    <row r="981" spans="1:4" x14ac:dyDescent="0.25">
      <c r="A981">
        <v>980</v>
      </c>
      <c r="B981" s="1">
        <v>0.9286226851851852</v>
      </c>
      <c r="C981">
        <v>1.979933110367893</v>
      </c>
      <c r="D981" s="7">
        <f t="shared" si="15"/>
        <v>2.0430257973183092</v>
      </c>
    </row>
    <row r="982" spans="1:4" x14ac:dyDescent="0.25">
      <c r="A982">
        <v>981</v>
      </c>
      <c r="B982" s="1">
        <v>0.92863425925925924</v>
      </c>
      <c r="C982">
        <v>1.9765886287625418</v>
      </c>
      <c r="D982" s="7">
        <f t="shared" si="15"/>
        <v>2.0469864358615713</v>
      </c>
    </row>
    <row r="983" spans="1:4" x14ac:dyDescent="0.25">
      <c r="A983">
        <v>982</v>
      </c>
      <c r="B983" s="1">
        <v>0.92864583333333339</v>
      </c>
      <c r="C983">
        <v>2</v>
      </c>
      <c r="D983" s="7">
        <f t="shared" si="15"/>
        <v>2.0509422702016282</v>
      </c>
    </row>
    <row r="984" spans="1:4" x14ac:dyDescent="0.25">
      <c r="A984">
        <v>983</v>
      </c>
      <c r="B984" s="1">
        <v>0.92865740740740732</v>
      </c>
      <c r="C984">
        <v>2.0133779264214047</v>
      </c>
      <c r="D984" s="7">
        <f t="shared" si="15"/>
        <v>2.0548932907933635</v>
      </c>
    </row>
    <row r="985" spans="1:4" x14ac:dyDescent="0.25">
      <c r="A985">
        <v>984</v>
      </c>
      <c r="B985" s="1">
        <v>0.92866898148148147</v>
      </c>
      <c r="C985">
        <v>2.0234113712374584</v>
      </c>
      <c r="D985" s="7">
        <f t="shared" si="15"/>
        <v>2.0588394881342298</v>
      </c>
    </row>
    <row r="986" spans="1:4" x14ac:dyDescent="0.25">
      <c r="A986">
        <v>985</v>
      </c>
      <c r="B986" s="1">
        <v>0.92868055555555562</v>
      </c>
      <c r="C986">
        <v>2.020066889632107</v>
      </c>
      <c r="D986" s="7">
        <f t="shared" si="15"/>
        <v>2.0627808527641731</v>
      </c>
    </row>
    <row r="987" spans="1:4" x14ac:dyDescent="0.25">
      <c r="A987">
        <v>986</v>
      </c>
      <c r="B987" s="1">
        <v>0.92869212962962966</v>
      </c>
      <c r="C987">
        <v>2.0133779264214047</v>
      </c>
      <c r="D987" s="7">
        <f t="shared" si="15"/>
        <v>2.0667173752655676</v>
      </c>
    </row>
    <row r="988" spans="1:4" x14ac:dyDescent="0.25">
      <c r="A988">
        <v>987</v>
      </c>
      <c r="B988" s="1">
        <v>0.9287037037037037</v>
      </c>
      <c r="C988">
        <v>2.0167224080267561</v>
      </c>
      <c r="D988" s="7">
        <f t="shared" si="15"/>
        <v>2.0706490462631537</v>
      </c>
    </row>
    <row r="989" spans="1:4" x14ac:dyDescent="0.25">
      <c r="A989">
        <v>988</v>
      </c>
      <c r="B989" s="1">
        <v>0.92871527777777774</v>
      </c>
      <c r="C989">
        <v>2.0267558528428093</v>
      </c>
      <c r="D989" s="7">
        <f t="shared" si="15"/>
        <v>2.0745758564239871</v>
      </c>
    </row>
    <row r="990" spans="1:4" x14ac:dyDescent="0.25">
      <c r="A990">
        <v>989</v>
      </c>
      <c r="B990" s="1">
        <v>0.92872685185185189</v>
      </c>
      <c r="C990">
        <v>2.0267558528428093</v>
      </c>
      <c r="D990" s="7">
        <f t="shared" si="15"/>
        <v>2.078497796457345</v>
      </c>
    </row>
    <row r="991" spans="1:4" x14ac:dyDescent="0.25">
      <c r="A991">
        <v>990</v>
      </c>
      <c r="B991" s="1">
        <v>0.92873842592592604</v>
      </c>
      <c r="C991">
        <v>2.0568561872909701</v>
      </c>
      <c r="D991" s="7">
        <f t="shared" si="15"/>
        <v>2.0824148571146868</v>
      </c>
    </row>
    <row r="992" spans="1:4" x14ac:dyDescent="0.25">
      <c r="A992">
        <v>991</v>
      </c>
      <c r="B992" s="1">
        <v>0.92874999999999996</v>
      </c>
      <c r="C992">
        <v>2.0769230769230771</v>
      </c>
      <c r="D992" s="7">
        <f t="shared" si="15"/>
        <v>2.0863270291895777</v>
      </c>
    </row>
    <row r="993" spans="1:4" x14ac:dyDescent="0.25">
      <c r="A993">
        <v>992</v>
      </c>
      <c r="B993" s="1">
        <v>0.92876157407407411</v>
      </c>
      <c r="C993">
        <v>2.060200668896321</v>
      </c>
      <c r="D993" s="7">
        <f t="shared" si="15"/>
        <v>2.0902343035176241</v>
      </c>
    </row>
    <row r="994" spans="1:4" x14ac:dyDescent="0.25">
      <c r="A994">
        <v>993</v>
      </c>
      <c r="B994" s="1">
        <v>0.92877314814814815</v>
      </c>
      <c r="C994">
        <v>2.0535117056856187</v>
      </c>
      <c r="D994" s="7">
        <f t="shared" si="15"/>
        <v>2.0941366709764289</v>
      </c>
    </row>
    <row r="995" spans="1:4" x14ac:dyDescent="0.25">
      <c r="A995">
        <v>994</v>
      </c>
      <c r="B995" s="1">
        <v>0.92878472222222219</v>
      </c>
      <c r="C995">
        <v>2.0434782608695654</v>
      </c>
      <c r="D995" s="7">
        <f t="shared" si="15"/>
        <v>2.0980341224854833</v>
      </c>
    </row>
    <row r="996" spans="1:4" x14ac:dyDescent="0.25">
      <c r="A996">
        <v>995</v>
      </c>
      <c r="B996" s="1">
        <v>0.92879629629629623</v>
      </c>
      <c r="C996">
        <v>2.0535117056856187</v>
      </c>
      <c r="D996" s="7">
        <f t="shared" si="15"/>
        <v>2.1019266490061552</v>
      </c>
    </row>
    <row r="997" spans="1:4" x14ac:dyDescent="0.25">
      <c r="A997">
        <v>996</v>
      </c>
      <c r="B997" s="1">
        <v>0.92880787037037038</v>
      </c>
      <c r="C997">
        <v>2.0535117056856187</v>
      </c>
      <c r="D997" s="7">
        <f t="shared" si="15"/>
        <v>2.1058142415415881</v>
      </c>
    </row>
    <row r="998" spans="1:4" x14ac:dyDescent="0.25">
      <c r="A998">
        <v>997</v>
      </c>
      <c r="B998" s="1">
        <v>0.92881944444444453</v>
      </c>
      <c r="C998">
        <v>2.0334448160535117</v>
      </c>
      <c r="D998" s="7">
        <f t="shared" si="15"/>
        <v>2.1096968911366529</v>
      </c>
    </row>
    <row r="999" spans="1:4" x14ac:dyDescent="0.25">
      <c r="A999">
        <v>998</v>
      </c>
      <c r="B999" s="1">
        <v>0.92883101851851846</v>
      </c>
      <c r="C999">
        <v>2.0301003344481607</v>
      </c>
      <c r="D999" s="7">
        <f t="shared" si="15"/>
        <v>2.1135745888778716</v>
      </c>
    </row>
    <row r="1000" spans="1:4" x14ac:dyDescent="0.25">
      <c r="A1000">
        <v>999</v>
      </c>
      <c r="B1000" s="1">
        <v>0.92884259259259261</v>
      </c>
      <c r="C1000">
        <v>2.0234113712374584</v>
      </c>
      <c r="D1000" s="7">
        <f t="shared" si="15"/>
        <v>2.1174473258933686</v>
      </c>
    </row>
    <row r="1001" spans="1:4" x14ac:dyDescent="0.25">
      <c r="A1001">
        <v>1000</v>
      </c>
      <c r="B1001" s="1">
        <v>0.92885416666666665</v>
      </c>
      <c r="C1001">
        <v>2.020066889632107</v>
      </c>
      <c r="D1001" s="7">
        <f t="shared" si="15"/>
        <v>2.1213150933528011</v>
      </c>
    </row>
    <row r="1002" spans="1:4" x14ac:dyDescent="0.25">
      <c r="A1002">
        <v>1001</v>
      </c>
      <c r="B1002" s="1">
        <v>0.9288657407407408</v>
      </c>
      <c r="C1002">
        <v>2.0066889632107023</v>
      </c>
      <c r="D1002" s="7">
        <f t="shared" si="15"/>
        <v>2.1251778824672787</v>
      </c>
    </row>
    <row r="1003" spans="1:4" x14ac:dyDescent="0.25">
      <c r="A1003">
        <v>1002</v>
      </c>
      <c r="B1003" s="1">
        <v>0.92887731481481473</v>
      </c>
      <c r="C1003">
        <v>1.9933110367892977</v>
      </c>
      <c r="D1003" s="7">
        <f t="shared" si="15"/>
        <v>2.1290356844893346</v>
      </c>
    </row>
    <row r="1004" spans="1:4" x14ac:dyDescent="0.25">
      <c r="A1004">
        <v>1003</v>
      </c>
      <c r="B1004" s="1">
        <v>0.92888888888888888</v>
      </c>
      <c r="C1004">
        <v>1.9832775919732442</v>
      </c>
      <c r="D1004" s="7">
        <f t="shared" si="15"/>
        <v>2.1328884907128209</v>
      </c>
    </row>
    <row r="1005" spans="1:4" x14ac:dyDescent="0.25">
      <c r="A1005">
        <v>1004</v>
      </c>
      <c r="B1005" s="1">
        <v>0.92890046296296302</v>
      </c>
      <c r="C1005">
        <v>1.9866220735785953</v>
      </c>
      <c r="D1005" s="7">
        <f t="shared" si="15"/>
        <v>2.1367362924728788</v>
      </c>
    </row>
    <row r="1006" spans="1:4" x14ac:dyDescent="0.25">
      <c r="A1006">
        <v>1005</v>
      </c>
      <c r="B1006" s="1">
        <v>0.92891203703703706</v>
      </c>
      <c r="C1006">
        <v>1.9933110367892977</v>
      </c>
      <c r="D1006" s="7">
        <f t="shared" si="15"/>
        <v>2.1405790811458498</v>
      </c>
    </row>
    <row r="1007" spans="1:4" x14ac:dyDescent="0.25">
      <c r="A1007">
        <v>1006</v>
      </c>
      <c r="B1007" s="1">
        <v>0.9289236111111111</v>
      </c>
      <c r="C1007">
        <v>2</v>
      </c>
      <c r="D1007" s="7">
        <f t="shared" si="15"/>
        <v>2.1444168481492305</v>
      </c>
    </row>
    <row r="1008" spans="1:4" x14ac:dyDescent="0.25">
      <c r="A1008">
        <v>1007</v>
      </c>
      <c r="B1008" s="1">
        <v>0.92893518518518514</v>
      </c>
      <c r="C1008">
        <v>1.9966555183946488</v>
      </c>
      <c r="D1008" s="7">
        <f t="shared" si="15"/>
        <v>2.1482495849415972</v>
      </c>
    </row>
    <row r="1009" spans="1:4" x14ac:dyDescent="0.25">
      <c r="A1009">
        <v>1008</v>
      </c>
      <c r="B1009" s="1">
        <v>0.92894675925925929</v>
      </c>
      <c r="C1009">
        <v>1.9866220735785953</v>
      </c>
      <c r="D1009" s="7">
        <f t="shared" si="15"/>
        <v>2.1520772830225434</v>
      </c>
    </row>
    <row r="1010" spans="1:4" x14ac:dyDescent="0.25">
      <c r="A1010">
        <v>1009</v>
      </c>
      <c r="B1010" s="1">
        <v>0.92895833333333344</v>
      </c>
      <c r="C1010">
        <v>1.9866220735785953</v>
      </c>
      <c r="D1010" s="7">
        <f t="shared" si="15"/>
        <v>2.1558999339326226</v>
      </c>
    </row>
    <row r="1011" spans="1:4" x14ac:dyDescent="0.25">
      <c r="A1011">
        <v>1010</v>
      </c>
      <c r="B1011" s="1">
        <v>0.92896990740740737</v>
      </c>
      <c r="C1011">
        <v>1.9866220735785953</v>
      </c>
      <c r="D1011" s="7">
        <f t="shared" si="15"/>
        <v>2.1597175292532755</v>
      </c>
    </row>
    <row r="1012" spans="1:4" x14ac:dyDescent="0.25">
      <c r="A1012">
        <v>1011</v>
      </c>
      <c r="B1012" s="1">
        <v>0.92898148148148152</v>
      </c>
      <c r="C1012">
        <v>1.979933110367893</v>
      </c>
      <c r="D1012" s="7">
        <f t="shared" si="15"/>
        <v>2.1635300606067736</v>
      </c>
    </row>
    <row r="1013" spans="1:4" x14ac:dyDescent="0.25">
      <c r="A1013">
        <v>1012</v>
      </c>
      <c r="B1013" s="1">
        <v>0.92899305555555556</v>
      </c>
      <c r="C1013">
        <v>1.9765886287625418</v>
      </c>
      <c r="D1013" s="7">
        <f t="shared" si="15"/>
        <v>2.1673375196561535</v>
      </c>
    </row>
    <row r="1014" spans="1:4" x14ac:dyDescent="0.25">
      <c r="A1014">
        <v>1013</v>
      </c>
      <c r="B1014" s="1">
        <v>0.9290046296296296</v>
      </c>
      <c r="C1014">
        <v>1.9698996655518395</v>
      </c>
      <c r="D1014" s="7">
        <f t="shared" si="15"/>
        <v>2.171139898105154</v>
      </c>
    </row>
    <row r="1015" spans="1:4" x14ac:dyDescent="0.25">
      <c r="A1015">
        <v>1014</v>
      </c>
      <c r="B1015" s="1">
        <v>0.92901620370370364</v>
      </c>
      <c r="C1015">
        <v>1.9698996655518395</v>
      </c>
      <c r="D1015" s="7">
        <f t="shared" si="15"/>
        <v>2.174937187698144</v>
      </c>
    </row>
    <row r="1016" spans="1:4" x14ac:dyDescent="0.25">
      <c r="A1016">
        <v>1015</v>
      </c>
      <c r="B1016" s="1">
        <v>0.92902777777777779</v>
      </c>
      <c r="C1016">
        <v>1.959866220735786</v>
      </c>
      <c r="D1016" s="7">
        <f t="shared" si="15"/>
        <v>2.1787293802200782</v>
      </c>
    </row>
    <row r="1017" spans="1:4" x14ac:dyDescent="0.25">
      <c r="A1017">
        <v>1016</v>
      </c>
      <c r="B1017" s="1">
        <v>0.92903935185185194</v>
      </c>
      <c r="C1017">
        <v>1.9531772575250836</v>
      </c>
      <c r="D1017" s="7">
        <f t="shared" si="15"/>
        <v>2.1825164674964146</v>
      </c>
    </row>
    <row r="1018" spans="1:4" x14ac:dyDescent="0.25">
      <c r="A1018">
        <v>1017</v>
      </c>
      <c r="B1018" s="1">
        <v>0.92905092592592586</v>
      </c>
      <c r="C1018">
        <v>1.939799331103679</v>
      </c>
      <c r="D1018" s="7">
        <f t="shared" si="15"/>
        <v>2.1862984413930544</v>
      </c>
    </row>
    <row r="1019" spans="1:4" x14ac:dyDescent="0.25">
      <c r="A1019">
        <v>1018</v>
      </c>
      <c r="B1019" s="1">
        <v>0.92906250000000001</v>
      </c>
      <c r="C1019">
        <v>1.9431438127090301</v>
      </c>
      <c r="D1019" s="7">
        <f t="shared" si="15"/>
        <v>2.1900752938162871</v>
      </c>
    </row>
    <row r="1020" spans="1:4" x14ac:dyDescent="0.25">
      <c r="A1020">
        <v>1019</v>
      </c>
      <c r="B1020" s="1">
        <v>0.92907407407407405</v>
      </c>
      <c r="C1020">
        <v>1.9498327759197325</v>
      </c>
      <c r="D1020" s="7">
        <f t="shared" si="15"/>
        <v>2.1938470167127271</v>
      </c>
    </row>
    <row r="1021" spans="1:4" x14ac:dyDescent="0.25">
      <c r="A1021">
        <v>1020</v>
      </c>
      <c r="B1021" s="1">
        <v>0.9290856481481482</v>
      </c>
      <c r="C1021">
        <v>1.9431438127090301</v>
      </c>
      <c r="D1021" s="7">
        <f t="shared" si="15"/>
        <v>2.1976136020692376</v>
      </c>
    </row>
    <row r="1022" spans="1:4" x14ac:dyDescent="0.25">
      <c r="A1022">
        <v>1021</v>
      </c>
      <c r="B1022" s="1">
        <v>0.92909722222222213</v>
      </c>
      <c r="C1022">
        <v>1.9498327759197325</v>
      </c>
      <c r="D1022" s="7">
        <f t="shared" si="15"/>
        <v>2.2013750419128781</v>
      </c>
    </row>
    <row r="1023" spans="1:4" x14ac:dyDescent="0.25">
      <c r="A1023">
        <v>1022</v>
      </c>
      <c r="B1023" s="1">
        <v>0.92913194444444447</v>
      </c>
      <c r="C1023">
        <v>1.9665551839464883</v>
      </c>
      <c r="D1023" s="7">
        <f t="shared" si="15"/>
        <v>2.2051313283108422</v>
      </c>
    </row>
    <row r="1024" spans="1:4" x14ac:dyDescent="0.25">
      <c r="A1024">
        <v>1023</v>
      </c>
      <c r="B1024" s="1">
        <v>0.92915509259259255</v>
      </c>
      <c r="C1024">
        <v>1.979933110367893</v>
      </c>
      <c r="D1024" s="7">
        <f t="shared" si="15"/>
        <v>2.2088824533703848</v>
      </c>
    </row>
    <row r="1025" spans="1:4" x14ac:dyDescent="0.25">
      <c r="A1025">
        <v>1024</v>
      </c>
      <c r="B1025" s="1">
        <v>0.9291666666666667</v>
      </c>
      <c r="C1025">
        <v>2</v>
      </c>
      <c r="D1025" s="7">
        <f t="shared" si="15"/>
        <v>2.2126284092387687</v>
      </c>
    </row>
    <row r="1026" spans="1:4" x14ac:dyDescent="0.25">
      <c r="A1026">
        <v>1025</v>
      </c>
      <c r="B1026" s="1">
        <v>0.92917824074074085</v>
      </c>
      <c r="C1026">
        <v>1.9966555183946488</v>
      </c>
      <c r="D1026" s="7">
        <f t="shared" si="15"/>
        <v>2.2163691881031946</v>
      </c>
    </row>
    <row r="1027" spans="1:4" x14ac:dyDescent="0.25">
      <c r="A1027">
        <v>1026</v>
      </c>
      <c r="B1027" s="1">
        <v>0.92918981481481477</v>
      </c>
      <c r="C1027">
        <v>1.9933110367892977</v>
      </c>
      <c r="D1027" s="7">
        <f t="shared" ref="D1027:D1090" si="16">$E$28*A1027^6 + $F$28*A1027^5 + $G$28*A1027^4 + $H$28*A1027^3 + $I$28*A1027^2 +$J$28*A1027 + $K$28</f>
        <v>2.220104782190746</v>
      </c>
    </row>
    <row r="1028" spans="1:4" x14ac:dyDescent="0.25">
      <c r="A1028">
        <v>1027</v>
      </c>
      <c r="B1028" s="1">
        <v>0.92921296296296296</v>
      </c>
      <c r="C1028">
        <v>1.9899665551839465</v>
      </c>
      <c r="D1028" s="7">
        <f t="shared" si="16"/>
        <v>2.2238351837683146</v>
      </c>
    </row>
    <row r="1029" spans="1:4" x14ac:dyDescent="0.25">
      <c r="A1029">
        <v>1028</v>
      </c>
      <c r="B1029" s="1">
        <v>0.929224537037037</v>
      </c>
      <c r="C1029">
        <v>1.9899665551839465</v>
      </c>
      <c r="D1029" s="7">
        <f t="shared" si="16"/>
        <v>2.2275603851425529</v>
      </c>
    </row>
    <row r="1030" spans="1:4" x14ac:dyDescent="0.25">
      <c r="A1030">
        <v>1029</v>
      </c>
      <c r="B1030" s="1">
        <v>0.92924768518518519</v>
      </c>
      <c r="C1030">
        <v>2</v>
      </c>
      <c r="D1030" s="7">
        <f t="shared" si="16"/>
        <v>2.2312803786597932</v>
      </c>
    </row>
    <row r="1031" spans="1:4" x14ac:dyDescent="0.25">
      <c r="A1031">
        <v>1030</v>
      </c>
      <c r="B1031" s="1">
        <v>0.92925925925925934</v>
      </c>
      <c r="C1031">
        <v>2.0133779264214047</v>
      </c>
      <c r="D1031" s="7">
        <f t="shared" si="16"/>
        <v>2.2349951567059954</v>
      </c>
    </row>
    <row r="1032" spans="1:4" x14ac:dyDescent="0.25">
      <c r="A1032">
        <v>1031</v>
      </c>
      <c r="B1032" s="1">
        <v>0.92928240740740742</v>
      </c>
      <c r="C1032">
        <v>2.0301003344481607</v>
      </c>
      <c r="D1032" s="7">
        <f t="shared" si="16"/>
        <v>2.2387047117066832</v>
      </c>
    </row>
    <row r="1033" spans="1:4" x14ac:dyDescent="0.25">
      <c r="A1033">
        <v>1032</v>
      </c>
      <c r="B1033" s="1">
        <v>0.92929398148148146</v>
      </c>
      <c r="C1033">
        <v>2.0367892976588631</v>
      </c>
      <c r="D1033" s="7">
        <f t="shared" si="16"/>
        <v>2.2424090361268867</v>
      </c>
    </row>
    <row r="1034" spans="1:4" x14ac:dyDescent="0.25">
      <c r="A1034">
        <v>1033</v>
      </c>
      <c r="B1034" s="1">
        <v>0.92930555555555561</v>
      </c>
      <c r="C1034">
        <v>2.0501672240802677</v>
      </c>
      <c r="D1034" s="7">
        <f t="shared" si="16"/>
        <v>2.2461081224710675</v>
      </c>
    </row>
    <row r="1035" spans="1:4" x14ac:dyDescent="0.25">
      <c r="A1035">
        <v>1034</v>
      </c>
      <c r="B1035" s="1">
        <v>0.92931712962962953</v>
      </c>
      <c r="C1035">
        <v>2.0468227424749164</v>
      </c>
      <c r="D1035" s="7">
        <f t="shared" si="16"/>
        <v>2.2498019632830539</v>
      </c>
    </row>
    <row r="1036" spans="1:4" x14ac:dyDescent="0.25">
      <c r="A1036">
        <v>1035</v>
      </c>
      <c r="B1036" s="1">
        <v>0.92932870370370368</v>
      </c>
      <c r="C1036">
        <v>2.0468227424749164</v>
      </c>
      <c r="D1036" s="7">
        <f t="shared" si="16"/>
        <v>2.2534905511460019</v>
      </c>
    </row>
    <row r="1037" spans="1:4" x14ac:dyDescent="0.25">
      <c r="A1037">
        <v>1036</v>
      </c>
      <c r="B1037" s="1">
        <v>0.92934027777777783</v>
      </c>
      <c r="C1037">
        <v>2.0434782608695654</v>
      </c>
      <c r="D1037" s="7">
        <f t="shared" si="16"/>
        <v>2.2571738786823046</v>
      </c>
    </row>
    <row r="1038" spans="1:4" x14ac:dyDescent="0.25">
      <c r="A1038">
        <v>1037</v>
      </c>
      <c r="B1038" s="1">
        <v>0.92935185185185187</v>
      </c>
      <c r="C1038">
        <v>2.0434782608695654</v>
      </c>
      <c r="D1038" s="7">
        <f t="shared" si="16"/>
        <v>2.2608519385535475</v>
      </c>
    </row>
    <row r="1039" spans="1:4" x14ac:dyDescent="0.25">
      <c r="A1039">
        <v>1038</v>
      </c>
      <c r="B1039" s="1">
        <v>0.92936342592592591</v>
      </c>
      <c r="C1039">
        <v>2.040133779264214</v>
      </c>
      <c r="D1039" s="7">
        <f t="shared" si="16"/>
        <v>2.2645247234604353</v>
      </c>
    </row>
    <row r="1040" spans="1:4" x14ac:dyDescent="0.25">
      <c r="A1040">
        <v>1039</v>
      </c>
      <c r="B1040" s="1">
        <v>0.92937499999999995</v>
      </c>
      <c r="C1040">
        <v>2.0434782608695654</v>
      </c>
      <c r="D1040" s="7">
        <f t="shared" si="16"/>
        <v>2.2681922261427383</v>
      </c>
    </row>
    <row r="1041" spans="1:4" x14ac:dyDescent="0.25">
      <c r="A1041">
        <v>1040</v>
      </c>
      <c r="B1041" s="1">
        <v>0.92939814814814825</v>
      </c>
      <c r="C1041">
        <v>2.040133779264214</v>
      </c>
      <c r="D1041" s="7">
        <f t="shared" si="16"/>
        <v>2.2718544393792248</v>
      </c>
    </row>
    <row r="1042" spans="1:4" x14ac:dyDescent="0.25">
      <c r="A1042">
        <v>1041</v>
      </c>
      <c r="B1042" s="1">
        <v>0.92940972222222218</v>
      </c>
      <c r="C1042">
        <v>2.0334448160535117</v>
      </c>
      <c r="D1042" s="7">
        <f t="shared" si="16"/>
        <v>2.2755113559875966</v>
      </c>
    </row>
    <row r="1043" spans="1:4" x14ac:dyDescent="0.25">
      <c r="A1043">
        <v>1042</v>
      </c>
      <c r="B1043" s="1">
        <v>0.92942129629629633</v>
      </c>
      <c r="C1043">
        <v>2.0434782608695654</v>
      </c>
      <c r="D1043" s="7">
        <f t="shared" si="16"/>
        <v>2.2791629688244246</v>
      </c>
    </row>
    <row r="1044" spans="1:4" x14ac:dyDescent="0.25">
      <c r="A1044">
        <v>1043</v>
      </c>
      <c r="B1044" s="1">
        <v>0.92943287037037037</v>
      </c>
      <c r="C1044">
        <v>2.0434782608695654</v>
      </c>
      <c r="D1044" s="7">
        <f t="shared" si="16"/>
        <v>2.2828092707851066</v>
      </c>
    </row>
    <row r="1045" spans="1:4" x14ac:dyDescent="0.25">
      <c r="A1045">
        <v>1044</v>
      </c>
      <c r="B1045" s="1">
        <v>0.92944444444444441</v>
      </c>
      <c r="C1045">
        <v>2.0468227424749164</v>
      </c>
      <c r="D1045" s="7">
        <f t="shared" si="16"/>
        <v>2.2864502548037695</v>
      </c>
    </row>
    <row r="1046" spans="1:4" x14ac:dyDescent="0.25">
      <c r="A1046">
        <v>1045</v>
      </c>
      <c r="B1046" s="1">
        <v>0.92945601851851845</v>
      </c>
      <c r="C1046">
        <v>2.0501672240802677</v>
      </c>
      <c r="D1046" s="7">
        <f t="shared" si="16"/>
        <v>2.2900859138532415</v>
      </c>
    </row>
    <row r="1047" spans="1:4" x14ac:dyDescent="0.25">
      <c r="A1047">
        <v>1046</v>
      </c>
      <c r="B1047" s="1">
        <v>0.9294675925925926</v>
      </c>
      <c r="C1047">
        <v>2.0535117056856187</v>
      </c>
      <c r="D1047" s="7">
        <f t="shared" si="16"/>
        <v>2.2937162409449705</v>
      </c>
    </row>
    <row r="1048" spans="1:4" x14ac:dyDescent="0.25">
      <c r="A1048">
        <v>1047</v>
      </c>
      <c r="B1048" s="1">
        <v>0.92947916666666675</v>
      </c>
      <c r="C1048">
        <v>2.0702341137123748</v>
      </c>
      <c r="D1048" s="7">
        <f t="shared" si="16"/>
        <v>2.2973412291289659</v>
      </c>
    </row>
    <row r="1049" spans="1:4" x14ac:dyDescent="0.25">
      <c r="A1049">
        <v>1048</v>
      </c>
      <c r="B1049" s="1">
        <v>0.92949074074074067</v>
      </c>
      <c r="C1049">
        <v>2.0702341137123748</v>
      </c>
      <c r="D1049" s="7">
        <f t="shared" si="16"/>
        <v>2.3009608714937295</v>
      </c>
    </row>
    <row r="1050" spans="1:4" x14ac:dyDescent="0.25">
      <c r="A1050">
        <v>1049</v>
      </c>
      <c r="B1050" s="1">
        <v>0.92950231481481482</v>
      </c>
      <c r="C1050">
        <v>2.0702341137123748</v>
      </c>
      <c r="D1050" s="7">
        <f t="shared" si="16"/>
        <v>2.3045751611662117</v>
      </c>
    </row>
    <row r="1051" spans="1:4" x14ac:dyDescent="0.25">
      <c r="A1051">
        <v>1050</v>
      </c>
      <c r="B1051" s="1">
        <v>0.92951388888888886</v>
      </c>
      <c r="C1051">
        <v>2.0535117056856187</v>
      </c>
      <c r="D1051" s="7">
        <f t="shared" si="16"/>
        <v>2.3081840913117384</v>
      </c>
    </row>
    <row r="1052" spans="1:4" x14ac:dyDescent="0.25">
      <c r="A1052">
        <v>1051</v>
      </c>
      <c r="B1052" s="1">
        <v>0.92952546296296301</v>
      </c>
      <c r="C1052">
        <v>2.0267558528428093</v>
      </c>
      <c r="D1052" s="7">
        <f t="shared" si="16"/>
        <v>2.3117876551339327</v>
      </c>
    </row>
    <row r="1053" spans="1:4" x14ac:dyDescent="0.25">
      <c r="A1053">
        <v>1052</v>
      </c>
      <c r="B1053" s="1">
        <v>0.92953703703703694</v>
      </c>
      <c r="C1053">
        <v>2.0301003344481607</v>
      </c>
      <c r="D1053" s="7">
        <f t="shared" si="16"/>
        <v>2.315385845874693</v>
      </c>
    </row>
    <row r="1054" spans="1:4" x14ac:dyDescent="0.25">
      <c r="A1054">
        <v>1053</v>
      </c>
      <c r="B1054" s="1">
        <v>0.92954861111111109</v>
      </c>
      <c r="C1054">
        <v>2.0267558528428093</v>
      </c>
      <c r="D1054" s="7">
        <f t="shared" si="16"/>
        <v>2.3189786568140809</v>
      </c>
    </row>
    <row r="1055" spans="1:4" x14ac:dyDescent="0.25">
      <c r="A1055">
        <v>1054</v>
      </c>
      <c r="B1055" s="1">
        <v>0.92956018518518524</v>
      </c>
      <c r="C1055">
        <v>2.020066889632107</v>
      </c>
      <c r="D1055" s="7">
        <f t="shared" si="16"/>
        <v>2.3225660812703008</v>
      </c>
    </row>
    <row r="1056" spans="1:4" x14ac:dyDescent="0.25">
      <c r="A1056">
        <v>1055</v>
      </c>
      <c r="B1056" s="1">
        <v>0.92957175925925928</v>
      </c>
      <c r="C1056">
        <v>2.020066889632107</v>
      </c>
      <c r="D1056" s="7">
        <f t="shared" si="16"/>
        <v>2.3261481125996237</v>
      </c>
    </row>
    <row r="1057" spans="1:4" x14ac:dyDescent="0.25">
      <c r="A1057">
        <v>1056</v>
      </c>
      <c r="B1057" s="1">
        <v>0.92958333333333332</v>
      </c>
      <c r="C1057">
        <v>2.0133779264214047</v>
      </c>
      <c r="D1057" s="7">
        <f t="shared" si="16"/>
        <v>2.3297247441963158</v>
      </c>
    </row>
    <row r="1058" spans="1:4" x14ac:dyDescent="0.25">
      <c r="A1058">
        <v>1057</v>
      </c>
      <c r="B1058" s="1">
        <v>0.92959490740740736</v>
      </c>
      <c r="C1058">
        <v>2.0066889632107023</v>
      </c>
      <c r="D1058" s="7">
        <f t="shared" si="16"/>
        <v>2.3332959694925837</v>
      </c>
    </row>
    <row r="1059" spans="1:4" x14ac:dyDescent="0.25">
      <c r="A1059">
        <v>1058</v>
      </c>
      <c r="B1059" s="1">
        <v>0.92960648148148151</v>
      </c>
      <c r="C1059">
        <v>2.0033444816053514</v>
      </c>
      <c r="D1059" s="7">
        <f t="shared" si="16"/>
        <v>2.3368617819585218</v>
      </c>
    </row>
    <row r="1060" spans="1:4" x14ac:dyDescent="0.25">
      <c r="A1060">
        <v>1059</v>
      </c>
      <c r="B1060" s="1">
        <v>0.92961805555555566</v>
      </c>
      <c r="C1060">
        <v>2.0100334448160537</v>
      </c>
      <c r="D1060" s="7">
        <f t="shared" si="16"/>
        <v>2.3404221751020309</v>
      </c>
    </row>
    <row r="1061" spans="1:4" x14ac:dyDescent="0.25">
      <c r="A1061">
        <v>1060</v>
      </c>
      <c r="B1061" s="1">
        <v>0.92964120370370373</v>
      </c>
      <c r="C1061">
        <v>2.0066889632107023</v>
      </c>
      <c r="D1061" s="7">
        <f t="shared" si="16"/>
        <v>2.3439771424687805</v>
      </c>
    </row>
    <row r="1062" spans="1:4" x14ac:dyDescent="0.25">
      <c r="A1062">
        <v>1061</v>
      </c>
      <c r="B1062" s="1">
        <v>0.92965277777777777</v>
      </c>
      <c r="C1062">
        <v>2.0167224080267561</v>
      </c>
      <c r="D1062" s="7">
        <f t="shared" si="16"/>
        <v>2.3475266776421213</v>
      </c>
    </row>
    <row r="1063" spans="1:4" x14ac:dyDescent="0.25">
      <c r="A1063">
        <v>1062</v>
      </c>
      <c r="B1063" s="1">
        <v>0.92966435185185192</v>
      </c>
      <c r="C1063">
        <v>2.0133779264214047</v>
      </c>
      <c r="D1063" s="7">
        <f t="shared" si="16"/>
        <v>2.3510707742430492</v>
      </c>
    </row>
    <row r="1064" spans="1:4" x14ac:dyDescent="0.25">
      <c r="A1064">
        <v>1063</v>
      </c>
      <c r="B1064" s="1">
        <v>0.92967592592592585</v>
      </c>
      <c r="C1064">
        <v>2.0133779264214047</v>
      </c>
      <c r="D1064" s="7">
        <f t="shared" si="16"/>
        <v>2.3546094259301151</v>
      </c>
    </row>
    <row r="1065" spans="1:4" x14ac:dyDescent="0.25">
      <c r="A1065">
        <v>1064</v>
      </c>
      <c r="B1065" s="1">
        <v>0.9296875</v>
      </c>
      <c r="C1065">
        <v>2.0167224080267561</v>
      </c>
      <c r="D1065" s="7">
        <f t="shared" si="16"/>
        <v>2.358142626399391</v>
      </c>
    </row>
    <row r="1066" spans="1:4" x14ac:dyDescent="0.25">
      <c r="A1066">
        <v>1065</v>
      </c>
      <c r="B1066" s="1">
        <v>0.92969907407407415</v>
      </c>
      <c r="C1066">
        <v>2.0066889632107023</v>
      </c>
      <c r="D1066" s="7">
        <f t="shared" si="16"/>
        <v>2.3616703693843926</v>
      </c>
    </row>
    <row r="1067" spans="1:4" x14ac:dyDescent="0.25">
      <c r="A1067">
        <v>1066</v>
      </c>
      <c r="B1067" s="1">
        <v>0.92971064814814808</v>
      </c>
      <c r="C1067">
        <v>2.0100334448160537</v>
      </c>
      <c r="D1067" s="7">
        <f t="shared" si="16"/>
        <v>2.3651926486560191</v>
      </c>
    </row>
    <row r="1068" spans="1:4" x14ac:dyDescent="0.25">
      <c r="A1068">
        <v>1067</v>
      </c>
      <c r="B1068" s="1">
        <v>0.92972222222222223</v>
      </c>
      <c r="C1068">
        <v>2.0133779264214047</v>
      </c>
      <c r="D1068" s="7">
        <f t="shared" si="16"/>
        <v>2.3687094580224972</v>
      </c>
    </row>
    <row r="1069" spans="1:4" x14ac:dyDescent="0.25">
      <c r="A1069">
        <v>1068</v>
      </c>
      <c r="B1069" s="1">
        <v>0.92973379629629627</v>
      </c>
      <c r="C1069">
        <v>2.0301003344481607</v>
      </c>
      <c r="D1069" s="7">
        <f t="shared" si="16"/>
        <v>2.3722207913293172</v>
      </c>
    </row>
    <row r="1070" spans="1:4" x14ac:dyDescent="0.25">
      <c r="A1070">
        <v>1069</v>
      </c>
      <c r="B1070" s="1">
        <v>0.92975694444444434</v>
      </c>
      <c r="C1070">
        <v>2.0234113712374584</v>
      </c>
      <c r="D1070" s="7">
        <f t="shared" si="16"/>
        <v>2.3757266424591705</v>
      </c>
    </row>
    <row r="1071" spans="1:4" x14ac:dyDescent="0.25">
      <c r="A1071">
        <v>1070</v>
      </c>
      <c r="B1071" s="1">
        <v>0.92976851851851849</v>
      </c>
      <c r="C1071">
        <v>2.0234113712374584</v>
      </c>
      <c r="D1071" s="7">
        <f t="shared" si="16"/>
        <v>2.3792270053318791</v>
      </c>
    </row>
    <row r="1072" spans="1:4" x14ac:dyDescent="0.25">
      <c r="A1072">
        <v>1071</v>
      </c>
      <c r="B1072" s="1">
        <v>0.92979166666666668</v>
      </c>
      <c r="C1072">
        <v>2.0267558528428093</v>
      </c>
      <c r="D1072" s="7">
        <f t="shared" si="16"/>
        <v>2.3827218739043605</v>
      </c>
    </row>
    <row r="1073" spans="1:4" x14ac:dyDescent="0.25">
      <c r="A1073">
        <v>1072</v>
      </c>
      <c r="B1073" s="1">
        <v>0.92980324074074072</v>
      </c>
      <c r="C1073">
        <v>2.020066889632107</v>
      </c>
      <c r="D1073" s="7">
        <f t="shared" si="16"/>
        <v>2.3862112421705302</v>
      </c>
    </row>
    <row r="1074" spans="1:4" x14ac:dyDescent="0.25">
      <c r="A1074">
        <v>1073</v>
      </c>
      <c r="B1074" s="1">
        <v>0.92982638888888891</v>
      </c>
      <c r="C1074">
        <v>2.0066889632107023</v>
      </c>
      <c r="D1074" s="7">
        <f t="shared" si="16"/>
        <v>2.3896951041612837</v>
      </c>
    </row>
    <row r="1075" spans="1:4" x14ac:dyDescent="0.25">
      <c r="A1075">
        <v>1074</v>
      </c>
      <c r="B1075" s="1">
        <v>0.92983796296296306</v>
      </c>
      <c r="C1075">
        <v>2.020066889632107</v>
      </c>
      <c r="D1075" s="7">
        <f t="shared" si="16"/>
        <v>2.3931734539443896</v>
      </c>
    </row>
    <row r="1076" spans="1:4" x14ac:dyDescent="0.25">
      <c r="A1076">
        <v>1075</v>
      </c>
      <c r="B1076" s="1">
        <v>0.92984953703703699</v>
      </c>
      <c r="C1076">
        <v>2.0267558528428093</v>
      </c>
      <c r="D1076" s="7">
        <f t="shared" si="16"/>
        <v>2.3966462856244517</v>
      </c>
    </row>
    <row r="1077" spans="1:4" x14ac:dyDescent="0.25">
      <c r="A1077">
        <v>1076</v>
      </c>
      <c r="B1077" s="1">
        <v>0.92986111111111114</v>
      </c>
      <c r="C1077">
        <v>2.0301003344481607</v>
      </c>
      <c r="D1077" s="7">
        <f t="shared" si="16"/>
        <v>2.4001135933428666</v>
      </c>
    </row>
    <row r="1078" spans="1:4" x14ac:dyDescent="0.25">
      <c r="A1078">
        <v>1077</v>
      </c>
      <c r="B1078" s="1">
        <v>0.92987268518518518</v>
      </c>
      <c r="C1078">
        <v>2.0301003344481607</v>
      </c>
      <c r="D1078" s="7">
        <f t="shared" si="16"/>
        <v>2.4035753712777188</v>
      </c>
    </row>
    <row r="1079" spans="1:4" x14ac:dyDescent="0.25">
      <c r="A1079">
        <v>1078</v>
      </c>
      <c r="B1079" s="1">
        <v>0.92988425925925933</v>
      </c>
      <c r="C1079">
        <v>2.0267558528428093</v>
      </c>
      <c r="D1079" s="7">
        <f t="shared" si="16"/>
        <v>2.4070316136437535</v>
      </c>
    </row>
    <row r="1080" spans="1:4" x14ac:dyDescent="0.25">
      <c r="A1080">
        <v>1079</v>
      </c>
      <c r="B1080" s="1">
        <v>0.92989583333333325</v>
      </c>
      <c r="C1080">
        <v>2.0267558528428093</v>
      </c>
      <c r="D1080" s="7">
        <f t="shared" si="16"/>
        <v>2.4104823146923122</v>
      </c>
    </row>
    <row r="1081" spans="1:4" x14ac:dyDescent="0.25">
      <c r="A1081">
        <v>1080</v>
      </c>
      <c r="B1081" s="1">
        <v>0.9299074074074074</v>
      </c>
      <c r="C1081">
        <v>2.0367892976588631</v>
      </c>
      <c r="D1081" s="7">
        <f t="shared" si="16"/>
        <v>2.4139274687112442</v>
      </c>
    </row>
    <row r="1082" spans="1:4" x14ac:dyDescent="0.25">
      <c r="A1082">
        <v>1081</v>
      </c>
      <c r="B1082" s="1">
        <v>0.92991898148148155</v>
      </c>
      <c r="C1082">
        <v>2.0434782608695654</v>
      </c>
      <c r="D1082" s="7">
        <f t="shared" si="16"/>
        <v>2.4173670700248824</v>
      </c>
    </row>
    <row r="1083" spans="1:4" x14ac:dyDescent="0.25">
      <c r="A1083">
        <v>1082</v>
      </c>
      <c r="B1083" s="1">
        <v>0.92993055555555559</v>
      </c>
      <c r="C1083">
        <v>2.0434782608695654</v>
      </c>
      <c r="D1083" s="7">
        <f t="shared" si="16"/>
        <v>2.4208011129939671</v>
      </c>
    </row>
    <row r="1084" spans="1:4" x14ac:dyDescent="0.25">
      <c r="A1084">
        <v>1083</v>
      </c>
      <c r="B1084" s="1">
        <v>0.92994212962962963</v>
      </c>
      <c r="C1084">
        <v>2.0535117056856187</v>
      </c>
      <c r="D1084" s="7">
        <f t="shared" si="16"/>
        <v>2.4242295920155765</v>
      </c>
    </row>
    <row r="1085" spans="1:4" x14ac:dyDescent="0.25">
      <c r="A1085">
        <v>1084</v>
      </c>
      <c r="B1085" s="1">
        <v>0.92995370370370367</v>
      </c>
      <c r="C1085">
        <v>2.0501672240802677</v>
      </c>
      <c r="D1085" s="7">
        <f t="shared" si="16"/>
        <v>2.4276525015230721</v>
      </c>
    </row>
    <row r="1086" spans="1:4" x14ac:dyDescent="0.25">
      <c r="A1086">
        <v>1085</v>
      </c>
      <c r="B1086" s="1">
        <v>0.92996527777777782</v>
      </c>
      <c r="C1086">
        <v>2.0635451505016724</v>
      </c>
      <c r="D1086" s="7">
        <f t="shared" si="16"/>
        <v>2.4310698359860492</v>
      </c>
    </row>
    <row r="1087" spans="1:4" x14ac:dyDescent="0.25">
      <c r="A1087">
        <v>1086</v>
      </c>
      <c r="B1087" s="1">
        <v>0.92997685185185175</v>
      </c>
      <c r="C1087">
        <v>2.0668896321070234</v>
      </c>
      <c r="D1087" s="7">
        <f t="shared" si="16"/>
        <v>2.4344815899102521</v>
      </c>
    </row>
    <row r="1088" spans="1:4" x14ac:dyDescent="0.25">
      <c r="A1088">
        <v>1087</v>
      </c>
      <c r="B1088" s="1">
        <v>0.9299884259259259</v>
      </c>
      <c r="C1088">
        <v>2.0668896321070234</v>
      </c>
      <c r="D1088" s="7">
        <f t="shared" si="16"/>
        <v>2.437887757837534</v>
      </c>
    </row>
    <row r="1089" spans="1:4" x14ac:dyDescent="0.25">
      <c r="A1089">
        <v>1088</v>
      </c>
      <c r="B1089" s="1">
        <v>0.93</v>
      </c>
      <c r="C1089">
        <v>2.0702341137123748</v>
      </c>
      <c r="D1089" s="7">
        <f t="shared" si="16"/>
        <v>2.4412883343458018</v>
      </c>
    </row>
    <row r="1090" spans="1:4" x14ac:dyDescent="0.25">
      <c r="A1090">
        <v>1089</v>
      </c>
      <c r="B1090" s="1">
        <v>0.93001157407407409</v>
      </c>
      <c r="C1090">
        <v>2.0769230769230771</v>
      </c>
      <c r="D1090" s="7">
        <f t="shared" si="16"/>
        <v>2.4446833140489206</v>
      </c>
    </row>
    <row r="1091" spans="1:4" x14ac:dyDescent="0.25">
      <c r="A1091">
        <v>1090</v>
      </c>
      <c r="B1091" s="1">
        <v>0.93002314814814813</v>
      </c>
      <c r="C1091">
        <v>2.0769230769230771</v>
      </c>
      <c r="D1091" s="7">
        <f t="shared" ref="D1091:D1154" si="17">$E$28*A1091^6 + $F$28*A1091^5 + $G$28*A1091^4 + $H$28*A1091^3 + $I$28*A1091^2 +$J$28*A1091 + $K$28</f>
        <v>2.4480726915966935</v>
      </c>
    </row>
    <row r="1092" spans="1:4" x14ac:dyDescent="0.25">
      <c r="A1092">
        <v>1091</v>
      </c>
      <c r="B1092" s="1">
        <v>0.93003472222222217</v>
      </c>
      <c r="C1092">
        <v>2.0735785953177257</v>
      </c>
      <c r="D1092" s="7">
        <f t="shared" si="17"/>
        <v>2.4514564616747672</v>
      </c>
    </row>
    <row r="1093" spans="1:4" x14ac:dyDescent="0.25">
      <c r="A1093">
        <v>1092</v>
      </c>
      <c r="B1093" s="1">
        <v>0.93004629629629632</v>
      </c>
      <c r="C1093">
        <v>2.0836120401337794</v>
      </c>
      <c r="D1093" s="7">
        <f t="shared" si="17"/>
        <v>2.4548346190046066</v>
      </c>
    </row>
    <row r="1094" spans="1:4" x14ac:dyDescent="0.25">
      <c r="A1094">
        <v>1093</v>
      </c>
      <c r="B1094" s="1">
        <v>0.93005787037037047</v>
      </c>
      <c r="C1094">
        <v>2.1471571906354514</v>
      </c>
      <c r="D1094" s="7">
        <f t="shared" si="17"/>
        <v>2.4582071583434013</v>
      </c>
    </row>
    <row r="1095" spans="1:4" x14ac:dyDescent="0.25">
      <c r="A1095">
        <v>1094</v>
      </c>
      <c r="B1095" s="1">
        <v>0.93006944444444439</v>
      </c>
      <c r="C1095">
        <v>2.1672240802675584</v>
      </c>
      <c r="D1095" s="7">
        <f t="shared" si="17"/>
        <v>2.4615740744840231</v>
      </c>
    </row>
    <row r="1096" spans="1:4" x14ac:dyDescent="0.25">
      <c r="A1096">
        <v>1095</v>
      </c>
      <c r="B1096" s="1">
        <v>0.93008101851851854</v>
      </c>
      <c r="C1096">
        <v>2.1638795986622075</v>
      </c>
      <c r="D1096" s="7">
        <f t="shared" si="17"/>
        <v>2.4649353622549626</v>
      </c>
    </row>
    <row r="1097" spans="1:4" x14ac:dyDescent="0.25">
      <c r="A1097">
        <v>1096</v>
      </c>
      <c r="B1097" s="1">
        <v>0.93009259259259258</v>
      </c>
      <c r="C1097">
        <v>2.1638795986622075</v>
      </c>
      <c r="D1097" s="7">
        <f t="shared" si="17"/>
        <v>2.4682910165202632</v>
      </c>
    </row>
    <row r="1098" spans="1:4" x14ac:dyDescent="0.25">
      <c r="A1098">
        <v>1097</v>
      </c>
      <c r="B1098" s="1">
        <v>0.93010416666666673</v>
      </c>
      <c r="C1098">
        <v>2.1404682274247491</v>
      </c>
      <c r="D1098" s="7">
        <f t="shared" si="17"/>
        <v>2.4716410321794697</v>
      </c>
    </row>
    <row r="1099" spans="1:4" x14ac:dyDescent="0.25">
      <c r="A1099">
        <v>1098</v>
      </c>
      <c r="B1099" s="1">
        <v>0.93011574074074066</v>
      </c>
      <c r="C1099">
        <v>2.1471571906354514</v>
      </c>
      <c r="D1099" s="7">
        <f t="shared" si="17"/>
        <v>2.474985404167569</v>
      </c>
    </row>
    <row r="1100" spans="1:4" x14ac:dyDescent="0.25">
      <c r="A1100">
        <v>1099</v>
      </c>
      <c r="B1100" s="1">
        <v>0.93012731481481481</v>
      </c>
      <c r="C1100">
        <v>2.1505016722408028</v>
      </c>
      <c r="D1100" s="7">
        <f t="shared" si="17"/>
        <v>2.4783241274549077</v>
      </c>
    </row>
    <row r="1101" spans="1:4" x14ac:dyDescent="0.25">
      <c r="A1101">
        <v>1100</v>
      </c>
      <c r="B1101" s="1">
        <v>0.93013888888888896</v>
      </c>
      <c r="C1101">
        <v>2.1471571906354514</v>
      </c>
      <c r="D1101" s="7">
        <f t="shared" si="17"/>
        <v>2.4816571970471655</v>
      </c>
    </row>
    <row r="1102" spans="1:4" x14ac:dyDescent="0.25">
      <c r="A1102">
        <v>1101</v>
      </c>
      <c r="B1102" s="1">
        <v>0.930150462962963</v>
      </c>
      <c r="C1102">
        <v>2.1404682274247491</v>
      </c>
      <c r="D1102" s="7">
        <f t="shared" si="17"/>
        <v>2.4849846079852673</v>
      </c>
    </row>
    <row r="1103" spans="1:4" x14ac:dyDescent="0.25">
      <c r="A1103">
        <v>1102</v>
      </c>
      <c r="B1103" s="1">
        <v>0.93016203703703704</v>
      </c>
      <c r="C1103">
        <v>2.1471571906354514</v>
      </c>
      <c r="D1103" s="7">
        <f t="shared" si="17"/>
        <v>2.488306355345336</v>
      </c>
    </row>
    <row r="1104" spans="1:4" x14ac:dyDescent="0.25">
      <c r="A1104">
        <v>1103</v>
      </c>
      <c r="B1104" s="1">
        <v>0.93017361111111108</v>
      </c>
      <c r="C1104">
        <v>2.1505016722408028</v>
      </c>
      <c r="D1104" s="7">
        <f t="shared" si="17"/>
        <v>2.4916224342386384</v>
      </c>
    </row>
    <row r="1105" spans="1:4" x14ac:dyDescent="0.25">
      <c r="A1105">
        <v>1104</v>
      </c>
      <c r="B1105" s="1">
        <v>0.93018518518518523</v>
      </c>
      <c r="C1105">
        <v>2.1371237458193981</v>
      </c>
      <c r="D1105" s="7">
        <f t="shared" si="17"/>
        <v>2.4949328398115069</v>
      </c>
    </row>
    <row r="1106" spans="1:4" x14ac:dyDescent="0.25">
      <c r="A1106">
        <v>1105</v>
      </c>
      <c r="B1106" s="1">
        <v>0.93019675925925915</v>
      </c>
      <c r="C1106">
        <v>2.1371237458193981</v>
      </c>
      <c r="D1106" s="7">
        <f t="shared" si="17"/>
        <v>2.4982375672452877</v>
      </c>
    </row>
    <row r="1107" spans="1:4" x14ac:dyDescent="0.25">
      <c r="A1107">
        <v>1106</v>
      </c>
      <c r="B1107" s="1">
        <v>0.9302083333333333</v>
      </c>
      <c r="C1107">
        <v>2.1337792642140467</v>
      </c>
      <c r="D1107" s="7">
        <f t="shared" si="17"/>
        <v>2.5015366117562907</v>
      </c>
    </row>
    <row r="1108" spans="1:4" x14ac:dyDescent="0.25">
      <c r="A1108">
        <v>1107</v>
      </c>
      <c r="B1108" s="1">
        <v>0.93021990740740745</v>
      </c>
      <c r="C1108">
        <v>2.1404682274247491</v>
      </c>
      <c r="D1108" s="7">
        <f t="shared" si="17"/>
        <v>2.5048299685957165</v>
      </c>
    </row>
    <row r="1109" spans="1:4" x14ac:dyDescent="0.25">
      <c r="A1109">
        <v>1108</v>
      </c>
      <c r="B1109" s="1">
        <v>0.93023148148148149</v>
      </c>
      <c r="C1109">
        <v>2.1404682274247491</v>
      </c>
      <c r="D1109" s="7">
        <f t="shared" si="17"/>
        <v>2.5081176330496078</v>
      </c>
    </row>
    <row r="1110" spans="1:4" x14ac:dyDescent="0.25">
      <c r="A1110">
        <v>1109</v>
      </c>
      <c r="B1110" s="1">
        <v>0.93024305555555553</v>
      </c>
      <c r="C1110">
        <v>2.1906354515050168</v>
      </c>
      <c r="D1110" s="7">
        <f t="shared" si="17"/>
        <v>2.5113996004387751</v>
      </c>
    </row>
    <row r="1111" spans="1:4" x14ac:dyDescent="0.25">
      <c r="A1111">
        <v>1110</v>
      </c>
      <c r="B1111" s="1">
        <v>0.93025462962962957</v>
      </c>
      <c r="C1111">
        <v>2.2441471571906355</v>
      </c>
      <c r="D1111" s="7">
        <f t="shared" si="17"/>
        <v>2.5146758661187434</v>
      </c>
    </row>
    <row r="1112" spans="1:4" x14ac:dyDescent="0.25">
      <c r="A1112">
        <v>1111</v>
      </c>
      <c r="B1112" s="1">
        <v>0.93026620370370372</v>
      </c>
      <c r="C1112">
        <v>2.2742474916387958</v>
      </c>
      <c r="D1112" s="7">
        <f t="shared" si="17"/>
        <v>2.5179464254797015</v>
      </c>
    </row>
    <row r="1113" spans="1:4" x14ac:dyDescent="0.25">
      <c r="A1113">
        <v>1112</v>
      </c>
      <c r="B1113" s="1">
        <v>0.93027777777777787</v>
      </c>
      <c r="C1113">
        <v>2.2876254180602005</v>
      </c>
      <c r="D1113" s="7">
        <f t="shared" si="17"/>
        <v>2.521211273946431</v>
      </c>
    </row>
    <row r="1114" spans="1:4" x14ac:dyDescent="0.25">
      <c r="A1114">
        <v>1113</v>
      </c>
      <c r="B1114" s="1">
        <v>0.9302893518518518</v>
      </c>
      <c r="C1114">
        <v>2.2909698996655519</v>
      </c>
      <c r="D1114" s="7">
        <f t="shared" si="17"/>
        <v>2.5244704069782511</v>
      </c>
    </row>
    <row r="1115" spans="1:4" x14ac:dyDescent="0.25">
      <c r="A1115">
        <v>1114</v>
      </c>
      <c r="B1115" s="1">
        <v>0.93030092592592595</v>
      </c>
      <c r="C1115">
        <v>2.2943143812709028</v>
      </c>
      <c r="D1115" s="7">
        <f t="shared" si="17"/>
        <v>2.5277238200689487</v>
      </c>
    </row>
    <row r="1116" spans="1:4" x14ac:dyDescent="0.25">
      <c r="A1116">
        <v>1115</v>
      </c>
      <c r="B1116" s="1">
        <v>0.93031249999999999</v>
      </c>
      <c r="C1116">
        <v>2.2976588628762542</v>
      </c>
      <c r="D1116" s="7">
        <f t="shared" si="17"/>
        <v>2.5309715087467444</v>
      </c>
    </row>
    <row r="1117" spans="1:4" x14ac:dyDescent="0.25">
      <c r="A1117">
        <v>1116</v>
      </c>
      <c r="B1117" s="1">
        <v>0.93032407407407414</v>
      </c>
      <c r="C1117">
        <v>2.3043478260869565</v>
      </c>
      <c r="D1117" s="7">
        <f t="shared" si="17"/>
        <v>2.5342134685742037</v>
      </c>
    </row>
    <row r="1118" spans="1:4" x14ac:dyDescent="0.25">
      <c r="A1118">
        <v>1117</v>
      </c>
      <c r="B1118" s="1">
        <v>0.93033564814814806</v>
      </c>
      <c r="C1118">
        <v>2.3076923076923075</v>
      </c>
      <c r="D1118" s="7">
        <f t="shared" si="17"/>
        <v>2.5374496951481929</v>
      </c>
    </row>
    <row r="1119" spans="1:4" x14ac:dyDescent="0.25">
      <c r="A1119">
        <v>1118</v>
      </c>
      <c r="B1119" s="1">
        <v>0.93034722222222221</v>
      </c>
      <c r="C1119">
        <v>2.3110367892976589</v>
      </c>
      <c r="D1119" s="7">
        <f t="shared" si="17"/>
        <v>2.5406801840998225</v>
      </c>
    </row>
    <row r="1120" spans="1:4" x14ac:dyDescent="0.25">
      <c r="A1120">
        <v>1119</v>
      </c>
      <c r="B1120" s="1">
        <v>0.93035879629629636</v>
      </c>
      <c r="C1120">
        <v>2.3076923076923075</v>
      </c>
      <c r="D1120" s="7">
        <f t="shared" si="17"/>
        <v>2.5439049310943718</v>
      </c>
    </row>
    <row r="1121" spans="1:4" x14ac:dyDescent="0.25">
      <c r="A1121">
        <v>1120</v>
      </c>
      <c r="B1121" s="1">
        <v>0.9303703703703704</v>
      </c>
      <c r="C1121">
        <v>2.3143812709030098</v>
      </c>
      <c r="D1121" s="7">
        <f t="shared" si="17"/>
        <v>2.547123931831246</v>
      </c>
    </row>
    <row r="1122" spans="1:4" x14ac:dyDescent="0.25">
      <c r="A1122">
        <v>1121</v>
      </c>
      <c r="B1122" s="1">
        <v>0.93038194444444444</v>
      </c>
      <c r="C1122">
        <v>2.3110367892976589</v>
      </c>
      <c r="D1122" s="7">
        <f t="shared" si="17"/>
        <v>2.5503371820439114</v>
      </c>
    </row>
    <row r="1123" spans="1:4" x14ac:dyDescent="0.25">
      <c r="A1123">
        <v>1122</v>
      </c>
      <c r="B1123" s="1">
        <v>0.93039351851851848</v>
      </c>
      <c r="C1123">
        <v>2.3177257525083612</v>
      </c>
      <c r="D1123" s="7">
        <f t="shared" si="17"/>
        <v>2.5535446774998309</v>
      </c>
    </row>
    <row r="1124" spans="1:4" x14ac:dyDescent="0.25">
      <c r="A1124">
        <v>1123</v>
      </c>
      <c r="B1124" s="1">
        <v>0.93040509259259263</v>
      </c>
      <c r="C1124">
        <v>2.3210702341137122</v>
      </c>
      <c r="D1124" s="7">
        <f t="shared" si="17"/>
        <v>2.5567464140004112</v>
      </c>
    </row>
    <row r="1125" spans="1:4" x14ac:dyDescent="0.25">
      <c r="A1125">
        <v>1124</v>
      </c>
      <c r="B1125" s="1">
        <v>0.93041666666666656</v>
      </c>
      <c r="C1125">
        <v>2.3177257525083612</v>
      </c>
      <c r="D1125" s="7">
        <f t="shared" si="17"/>
        <v>2.5599423873809375</v>
      </c>
    </row>
    <row r="1126" spans="1:4" x14ac:dyDescent="0.25">
      <c r="A1126">
        <v>1125</v>
      </c>
      <c r="B1126" s="1">
        <v>0.93042824074074071</v>
      </c>
      <c r="C1126">
        <v>2.3311036789297659</v>
      </c>
      <c r="D1126" s="7">
        <f t="shared" si="17"/>
        <v>2.5631325935105291</v>
      </c>
    </row>
    <row r="1127" spans="1:4" x14ac:dyDescent="0.25">
      <c r="A1127">
        <v>1126</v>
      </c>
      <c r="B1127" s="1">
        <v>0.93043981481481486</v>
      </c>
      <c r="C1127">
        <v>2.3344481605351173</v>
      </c>
      <c r="D1127" s="7">
        <f t="shared" si="17"/>
        <v>2.5663170282920493</v>
      </c>
    </row>
    <row r="1128" spans="1:4" x14ac:dyDescent="0.25">
      <c r="A1128">
        <v>1127</v>
      </c>
      <c r="B1128" s="1">
        <v>0.9304513888888889</v>
      </c>
      <c r="C1128">
        <v>2.3411371237458196</v>
      </c>
      <c r="D1128" s="7">
        <f t="shared" si="17"/>
        <v>2.5694956876620791</v>
      </c>
    </row>
    <row r="1129" spans="1:4" x14ac:dyDescent="0.25">
      <c r="A1129">
        <v>1128</v>
      </c>
      <c r="B1129" s="1">
        <v>0.93046296296296294</v>
      </c>
      <c r="C1129">
        <v>2.3444816053511706</v>
      </c>
      <c r="D1129" s="7">
        <f t="shared" si="17"/>
        <v>2.5726685675908465</v>
      </c>
    </row>
    <row r="1130" spans="1:4" x14ac:dyDescent="0.25">
      <c r="A1130">
        <v>1129</v>
      </c>
      <c r="B1130" s="1">
        <v>0.93047453703703698</v>
      </c>
      <c r="C1130">
        <v>2.347826086956522</v>
      </c>
      <c r="D1130" s="7">
        <f t="shared" si="17"/>
        <v>2.5758356640821569</v>
      </c>
    </row>
    <row r="1131" spans="1:4" x14ac:dyDescent="0.25">
      <c r="A1131">
        <v>1130</v>
      </c>
      <c r="B1131" s="1">
        <v>0.93048611111111112</v>
      </c>
      <c r="C1131">
        <v>2.347826086956522</v>
      </c>
      <c r="D1131" s="7">
        <f t="shared" si="17"/>
        <v>2.5789969731733491</v>
      </c>
    </row>
    <row r="1132" spans="1:4" x14ac:dyDescent="0.25">
      <c r="A1132">
        <v>1131</v>
      </c>
      <c r="B1132" s="1">
        <v>0.93049768518518527</v>
      </c>
      <c r="C1132">
        <v>2.347826086956522</v>
      </c>
      <c r="D1132" s="7">
        <f t="shared" si="17"/>
        <v>2.5821524909352211</v>
      </c>
    </row>
    <row r="1133" spans="1:4" x14ac:dyDescent="0.25">
      <c r="A1133">
        <v>1132</v>
      </c>
      <c r="B1133" s="1">
        <v>0.9305092592592592</v>
      </c>
      <c r="C1133">
        <v>2.3511705685618729</v>
      </c>
      <c r="D1133" s="7">
        <f t="shared" si="17"/>
        <v>2.5853022134719952</v>
      </c>
    </row>
    <row r="1134" spans="1:4" x14ac:dyDescent="0.25">
      <c r="A1134">
        <v>1133</v>
      </c>
      <c r="B1134" s="1">
        <v>0.93052083333333335</v>
      </c>
      <c r="C1134">
        <v>2.3511705685618729</v>
      </c>
      <c r="D1134" s="7">
        <f t="shared" si="17"/>
        <v>2.5884461369212231</v>
      </c>
    </row>
    <row r="1135" spans="1:4" x14ac:dyDescent="0.25">
      <c r="A1135">
        <v>1134</v>
      </c>
      <c r="B1135" s="1">
        <v>0.93053240740740739</v>
      </c>
      <c r="C1135">
        <v>2.3645484949832776</v>
      </c>
      <c r="D1135" s="7">
        <f t="shared" si="17"/>
        <v>2.5915842574537677</v>
      </c>
    </row>
    <row r="1136" spans="1:4" x14ac:dyDescent="0.25">
      <c r="A1136">
        <v>1135</v>
      </c>
      <c r="B1136" s="1">
        <v>0.93054398148148154</v>
      </c>
      <c r="C1136">
        <v>2.3846153846153846</v>
      </c>
      <c r="D1136" s="7">
        <f t="shared" si="17"/>
        <v>2.5947165712737164</v>
      </c>
    </row>
    <row r="1137" spans="1:4" x14ac:dyDescent="0.25">
      <c r="A1137">
        <v>1136</v>
      </c>
      <c r="B1137" s="1">
        <v>0.93055555555555547</v>
      </c>
      <c r="C1137">
        <v>2.387959866220736</v>
      </c>
      <c r="D1137" s="7">
        <f t="shared" si="17"/>
        <v>2.5978430746183196</v>
      </c>
    </row>
    <row r="1138" spans="1:4" x14ac:dyDescent="0.25">
      <c r="A1138">
        <v>1137</v>
      </c>
      <c r="B1138" s="1">
        <v>0.93056712962962962</v>
      </c>
      <c r="C1138">
        <v>2.3812709030100336</v>
      </c>
      <c r="D1138" s="7">
        <f t="shared" si="17"/>
        <v>2.600963763757953</v>
      </c>
    </row>
    <row r="1139" spans="1:4" x14ac:dyDescent="0.25">
      <c r="A1139">
        <v>1138</v>
      </c>
      <c r="B1139" s="1">
        <v>0.93057870370370377</v>
      </c>
      <c r="C1139">
        <v>2.3812709030100336</v>
      </c>
      <c r="D1139" s="7">
        <f t="shared" si="17"/>
        <v>2.6040786349960499</v>
      </c>
    </row>
    <row r="1140" spans="1:4" x14ac:dyDescent="0.25">
      <c r="A1140">
        <v>1139</v>
      </c>
      <c r="B1140" s="1">
        <v>0.93059027777777781</v>
      </c>
      <c r="C1140">
        <v>2.3712374581939799</v>
      </c>
      <c r="D1140" s="7">
        <f t="shared" si="17"/>
        <v>2.6071876846690305</v>
      </c>
    </row>
    <row r="1141" spans="1:4" x14ac:dyDescent="0.25">
      <c r="A1141">
        <v>1140</v>
      </c>
      <c r="B1141" s="1">
        <v>0.93060185185185185</v>
      </c>
      <c r="C1141">
        <v>2.3745819397993313</v>
      </c>
      <c r="D1141" s="7">
        <f t="shared" si="17"/>
        <v>2.6102909091462605</v>
      </c>
    </row>
    <row r="1142" spans="1:4" x14ac:dyDescent="0.25">
      <c r="A1142">
        <v>1141</v>
      </c>
      <c r="B1142" s="1">
        <v>0.93061342592592589</v>
      </c>
      <c r="C1142">
        <v>2.387959866220736</v>
      </c>
      <c r="D1142" s="7">
        <f t="shared" si="17"/>
        <v>2.6133883048299902</v>
      </c>
    </row>
    <row r="1143" spans="1:4" x14ac:dyDescent="0.25">
      <c r="A1143">
        <v>1142</v>
      </c>
      <c r="B1143" s="1">
        <v>0.93062500000000004</v>
      </c>
      <c r="C1143">
        <v>2.3779264214046822</v>
      </c>
      <c r="D1143" s="7">
        <f t="shared" si="17"/>
        <v>2.6164798681552783</v>
      </c>
    </row>
    <row r="1144" spans="1:4" x14ac:dyDescent="0.25">
      <c r="A1144">
        <v>1143</v>
      </c>
      <c r="B1144" s="1">
        <v>0.93063657407407396</v>
      </c>
      <c r="C1144">
        <v>2.3812709030100336</v>
      </c>
      <c r="D1144" s="7">
        <f t="shared" si="17"/>
        <v>2.6195655955899477</v>
      </c>
    </row>
    <row r="1145" spans="1:4" x14ac:dyDescent="0.25">
      <c r="A1145">
        <v>1144</v>
      </c>
      <c r="B1145" s="1">
        <v>0.93064814814814811</v>
      </c>
      <c r="C1145">
        <v>2.3913043478260869</v>
      </c>
      <c r="D1145" s="7">
        <f t="shared" si="17"/>
        <v>2.6226454836345363</v>
      </c>
    </row>
    <row r="1146" spans="1:4" x14ac:dyDescent="0.25">
      <c r="A1146">
        <v>1145</v>
      </c>
      <c r="B1146" s="1">
        <v>0.93065972222222226</v>
      </c>
      <c r="C1146">
        <v>2.4147157190635453</v>
      </c>
      <c r="D1146" s="7">
        <f t="shared" si="17"/>
        <v>2.6257195288222173</v>
      </c>
    </row>
    <row r="1147" spans="1:4" x14ac:dyDescent="0.25">
      <c r="A1147">
        <v>1146</v>
      </c>
      <c r="B1147" s="1">
        <v>0.93068287037037034</v>
      </c>
      <c r="C1147">
        <v>2.4180602006688963</v>
      </c>
      <c r="D1147" s="7">
        <f t="shared" si="17"/>
        <v>2.6287877277187599</v>
      </c>
    </row>
    <row r="1148" spans="1:4" x14ac:dyDescent="0.25">
      <c r="A1148">
        <v>1147</v>
      </c>
      <c r="B1148" s="1">
        <v>0.93069444444444438</v>
      </c>
      <c r="C1148">
        <v>2.4013377926421406</v>
      </c>
      <c r="D1148" s="7">
        <f t="shared" si="17"/>
        <v>2.6318500769224364</v>
      </c>
    </row>
    <row r="1149" spans="1:4" x14ac:dyDescent="0.25">
      <c r="A1149">
        <v>1148</v>
      </c>
      <c r="B1149" s="1">
        <v>0.93070601851851853</v>
      </c>
      <c r="C1149">
        <v>2.4013377926421406</v>
      </c>
      <c r="D1149" s="7">
        <f t="shared" si="17"/>
        <v>2.6349065730640291</v>
      </c>
    </row>
    <row r="1150" spans="1:4" x14ac:dyDescent="0.25">
      <c r="A1150">
        <v>1149</v>
      </c>
      <c r="B1150" s="1">
        <v>0.93071759259259268</v>
      </c>
      <c r="C1150">
        <v>2.4113712374581939</v>
      </c>
      <c r="D1150" s="7">
        <f t="shared" si="17"/>
        <v>2.6379572128066968</v>
      </c>
    </row>
    <row r="1151" spans="1:4" x14ac:dyDescent="0.25">
      <c r="A1151">
        <v>1150</v>
      </c>
      <c r="B1151" s="1">
        <v>0.93072916666666661</v>
      </c>
      <c r="C1151">
        <v>2.3979933110367893</v>
      </c>
      <c r="D1151" s="7">
        <f t="shared" si="17"/>
        <v>2.6410019928459771</v>
      </c>
    </row>
    <row r="1152" spans="1:4" x14ac:dyDescent="0.25">
      <c r="A1152">
        <v>1151</v>
      </c>
      <c r="B1152" s="1">
        <v>0.93074074074074076</v>
      </c>
      <c r="C1152">
        <v>2.3979933110367893</v>
      </c>
      <c r="D1152" s="7">
        <f t="shared" si="17"/>
        <v>2.6440409099096858</v>
      </c>
    </row>
    <row r="1153" spans="1:4" x14ac:dyDescent="0.25">
      <c r="A1153">
        <v>1152</v>
      </c>
      <c r="B1153" s="1">
        <v>0.9307523148148148</v>
      </c>
      <c r="C1153">
        <v>2.4113712374581939</v>
      </c>
      <c r="D1153" s="7">
        <f t="shared" si="17"/>
        <v>2.6470739607578775</v>
      </c>
    </row>
    <row r="1154" spans="1:4" x14ac:dyDescent="0.25">
      <c r="A1154">
        <v>1153</v>
      </c>
      <c r="B1154" s="1">
        <v>0.93076388888888895</v>
      </c>
      <c r="C1154">
        <v>2.408026755852843</v>
      </c>
      <c r="D1154" s="7">
        <f t="shared" si="17"/>
        <v>2.650101142182792</v>
      </c>
    </row>
    <row r="1155" spans="1:4" x14ac:dyDescent="0.25">
      <c r="A1155">
        <v>1154</v>
      </c>
      <c r="B1155" s="1">
        <v>0.93077546296296287</v>
      </c>
      <c r="C1155">
        <v>2.408026755852843</v>
      </c>
      <c r="D1155" s="7">
        <f t="shared" ref="D1155:D1218" si="18">$E$28*A1155^6 + $F$28*A1155^5 + $G$28*A1155^4 + $H$28*A1155^3 + $I$28*A1155^2 +$J$28*A1155 + $K$28</f>
        <v>2.6531224510087901</v>
      </c>
    </row>
    <row r="1156" spans="1:4" x14ac:dyDescent="0.25">
      <c r="A1156">
        <v>1155</v>
      </c>
      <c r="B1156" s="1">
        <v>0.93078703703703702</v>
      </c>
      <c r="C1156">
        <v>2.4147157190635453</v>
      </c>
      <c r="D1156" s="7">
        <f t="shared" si="18"/>
        <v>2.6561378840922876</v>
      </c>
    </row>
    <row r="1157" spans="1:4" x14ac:dyDescent="0.25">
      <c r="A1157">
        <v>1156</v>
      </c>
      <c r="B1157" s="1">
        <v>0.93079861111111117</v>
      </c>
      <c r="C1157">
        <v>2.4247491638795986</v>
      </c>
      <c r="D1157" s="7">
        <f t="shared" si="18"/>
        <v>2.659147438321706</v>
      </c>
    </row>
    <row r="1158" spans="1:4" x14ac:dyDescent="0.25">
      <c r="A1158">
        <v>1157</v>
      </c>
      <c r="B1158" s="1">
        <v>0.93081018518518521</v>
      </c>
      <c r="C1158">
        <v>2.4314381270903009</v>
      </c>
      <c r="D1158" s="7">
        <f t="shared" si="18"/>
        <v>2.662151110617418</v>
      </c>
    </row>
    <row r="1159" spans="1:4" x14ac:dyDescent="0.25">
      <c r="A1159">
        <v>1158</v>
      </c>
      <c r="B1159" s="1">
        <v>0.93082175925925925</v>
      </c>
      <c r="C1159">
        <v>2.42809364548495</v>
      </c>
      <c r="D1159" s="7">
        <f t="shared" si="18"/>
        <v>2.6651488979316875</v>
      </c>
    </row>
    <row r="1160" spans="1:4" x14ac:dyDescent="0.25">
      <c r="A1160">
        <v>1159</v>
      </c>
      <c r="B1160" s="1">
        <v>0.93083333333333329</v>
      </c>
      <c r="C1160">
        <v>2.4247491638795986</v>
      </c>
      <c r="D1160" s="7">
        <f t="shared" si="18"/>
        <v>2.6681407972485962</v>
      </c>
    </row>
    <row r="1161" spans="1:4" x14ac:dyDescent="0.25">
      <c r="A1161">
        <v>1160</v>
      </c>
      <c r="B1161" s="1">
        <v>0.93084490740740744</v>
      </c>
      <c r="C1161">
        <v>2.4314381270903009</v>
      </c>
      <c r="D1161" s="7">
        <f t="shared" si="18"/>
        <v>2.6711268055840129</v>
      </c>
    </row>
    <row r="1162" spans="1:4" x14ac:dyDescent="0.25">
      <c r="A1162">
        <v>1161</v>
      </c>
      <c r="B1162" s="1">
        <v>0.93085648148148159</v>
      </c>
      <c r="C1162">
        <v>2.4347826086956523</v>
      </c>
      <c r="D1162" s="7">
        <f t="shared" si="18"/>
        <v>2.674106919985503</v>
      </c>
    </row>
    <row r="1163" spans="1:4" x14ac:dyDescent="0.25">
      <c r="A1163">
        <v>1162</v>
      </c>
      <c r="B1163" s="1">
        <v>0.93086805555555552</v>
      </c>
      <c r="C1163">
        <v>2.4381270903010033</v>
      </c>
      <c r="D1163" s="7">
        <f t="shared" si="18"/>
        <v>2.6770811375323014</v>
      </c>
    </row>
    <row r="1164" spans="1:4" x14ac:dyDescent="0.25">
      <c r="A1164">
        <v>1163</v>
      </c>
      <c r="B1164" s="1">
        <v>0.93089120370370371</v>
      </c>
      <c r="C1164">
        <v>2.4548494983277593</v>
      </c>
      <c r="D1164" s="7">
        <f t="shared" si="18"/>
        <v>2.6800494553352454</v>
      </c>
    </row>
    <row r="1165" spans="1:4" x14ac:dyDescent="0.25">
      <c r="A1165">
        <v>1164</v>
      </c>
      <c r="B1165" s="1">
        <v>0.93090277777777775</v>
      </c>
      <c r="C1165">
        <v>2.4581939799331103</v>
      </c>
      <c r="D1165" s="7">
        <f t="shared" si="18"/>
        <v>2.6830118705367063</v>
      </c>
    </row>
    <row r="1166" spans="1:4" x14ac:dyDescent="0.25">
      <c r="A1166">
        <v>1165</v>
      </c>
      <c r="B1166" s="1">
        <v>0.93091435185185178</v>
      </c>
      <c r="C1166">
        <v>2.4615384615384617</v>
      </c>
      <c r="D1166" s="7">
        <f t="shared" si="18"/>
        <v>2.6859683803105359</v>
      </c>
    </row>
    <row r="1167" spans="1:4" x14ac:dyDescent="0.25">
      <c r="A1167">
        <v>1166</v>
      </c>
      <c r="B1167" s="1">
        <v>0.93092592592592593</v>
      </c>
      <c r="C1167">
        <v>2.4615384615384617</v>
      </c>
      <c r="D1167" s="7">
        <f t="shared" si="18"/>
        <v>2.6889189818620149</v>
      </c>
    </row>
    <row r="1168" spans="1:4" x14ac:dyDescent="0.25">
      <c r="A1168">
        <v>1167</v>
      </c>
      <c r="B1168" s="1">
        <v>0.93093750000000008</v>
      </c>
      <c r="C1168">
        <v>2.4615384615384617</v>
      </c>
      <c r="D1168" s="7">
        <f t="shared" si="18"/>
        <v>2.6918636724277976</v>
      </c>
    </row>
    <row r="1169" spans="1:4" x14ac:dyDescent="0.25">
      <c r="A1169">
        <v>1168</v>
      </c>
      <c r="B1169" s="1">
        <v>0.93094907407407401</v>
      </c>
      <c r="C1169">
        <v>2.471571906354515</v>
      </c>
      <c r="D1169" s="7">
        <f t="shared" si="18"/>
        <v>2.6948024492758345</v>
      </c>
    </row>
    <row r="1170" spans="1:4" x14ac:dyDescent="0.25">
      <c r="A1170">
        <v>1169</v>
      </c>
      <c r="B1170" s="1">
        <v>0.93096064814814816</v>
      </c>
      <c r="C1170">
        <v>2.4749163879598663</v>
      </c>
      <c r="D1170" s="7">
        <f t="shared" si="18"/>
        <v>2.6977353097053447</v>
      </c>
    </row>
    <row r="1171" spans="1:4" x14ac:dyDescent="0.25">
      <c r="A1171">
        <v>1170</v>
      </c>
      <c r="B1171" s="1">
        <v>0.9309722222222222</v>
      </c>
      <c r="C1171">
        <v>2.4749163879598663</v>
      </c>
      <c r="D1171" s="7">
        <f t="shared" si="18"/>
        <v>2.7006622510467375</v>
      </c>
    </row>
    <row r="1172" spans="1:4" x14ac:dyDescent="0.25">
      <c r="A1172">
        <v>1171</v>
      </c>
      <c r="B1172" s="1">
        <v>0.93098379629629635</v>
      </c>
      <c r="C1172">
        <v>2.4849498327759196</v>
      </c>
      <c r="D1172" s="7">
        <f t="shared" si="18"/>
        <v>2.7035832706615528</v>
      </c>
    </row>
    <row r="1173" spans="1:4" x14ac:dyDescent="0.25">
      <c r="A1173">
        <v>1172</v>
      </c>
      <c r="B1173" s="1">
        <v>0.93099537037037028</v>
      </c>
      <c r="C1173">
        <v>2.4749163879598663</v>
      </c>
      <c r="D1173" s="7">
        <f t="shared" si="18"/>
        <v>2.7064983659424184</v>
      </c>
    </row>
    <row r="1174" spans="1:4" x14ac:dyDescent="0.25">
      <c r="A1174">
        <v>1173</v>
      </c>
      <c r="B1174" s="1">
        <v>0.93101851851851858</v>
      </c>
      <c r="C1174">
        <v>2.471571906354515</v>
      </c>
      <c r="D1174" s="7">
        <f t="shared" si="18"/>
        <v>2.7094075343129855</v>
      </c>
    </row>
    <row r="1175" spans="1:4" x14ac:dyDescent="0.25">
      <c r="A1175">
        <v>1174</v>
      </c>
      <c r="B1175" s="1">
        <v>0.93103009259259262</v>
      </c>
      <c r="C1175">
        <v>2.4816053511705687</v>
      </c>
      <c r="D1175" s="7">
        <f t="shared" si="18"/>
        <v>2.7123107732278573</v>
      </c>
    </row>
    <row r="1176" spans="1:4" x14ac:dyDescent="0.25">
      <c r="A1176">
        <v>1175</v>
      </c>
      <c r="B1176" s="1">
        <v>0.93104166666666666</v>
      </c>
      <c r="C1176">
        <v>2.4849498327759196</v>
      </c>
      <c r="D1176" s="7">
        <f t="shared" si="18"/>
        <v>2.7152080801725678</v>
      </c>
    </row>
    <row r="1177" spans="1:4" x14ac:dyDescent="0.25">
      <c r="A1177">
        <v>1176</v>
      </c>
      <c r="B1177" s="1">
        <v>0.9310532407407407</v>
      </c>
      <c r="C1177">
        <v>2.4849498327759196</v>
      </c>
      <c r="D1177" s="7">
        <f t="shared" si="18"/>
        <v>2.7180994526634876</v>
      </c>
    </row>
    <row r="1178" spans="1:4" x14ac:dyDescent="0.25">
      <c r="A1178">
        <v>1177</v>
      </c>
      <c r="B1178" s="1">
        <v>0.93106481481481485</v>
      </c>
      <c r="C1178">
        <v>2.491638795986622</v>
      </c>
      <c r="D1178" s="7">
        <f t="shared" si="18"/>
        <v>2.7209848882477807</v>
      </c>
    </row>
    <row r="1179" spans="1:4" x14ac:dyDescent="0.25">
      <c r="A1179">
        <v>1178</v>
      </c>
      <c r="B1179" s="1">
        <v>0.93107638888888899</v>
      </c>
      <c r="C1179">
        <v>2.5217391304347827</v>
      </c>
      <c r="D1179" s="7">
        <f t="shared" si="18"/>
        <v>2.723864384503349</v>
      </c>
    </row>
    <row r="1180" spans="1:4" x14ac:dyDescent="0.25">
      <c r="A1180">
        <v>1179</v>
      </c>
      <c r="B1180" s="1">
        <v>0.93108796296296292</v>
      </c>
      <c r="C1180">
        <v>2.5250836120401337</v>
      </c>
      <c r="D1180" s="7">
        <f t="shared" si="18"/>
        <v>2.7267379390387738</v>
      </c>
    </row>
    <row r="1181" spans="1:4" x14ac:dyDescent="0.25">
      <c r="A1181">
        <v>1180</v>
      </c>
      <c r="B1181" s="1">
        <v>0.93109953703703707</v>
      </c>
      <c r="C1181">
        <v>2.528428093645485</v>
      </c>
      <c r="D1181" s="7">
        <f t="shared" si="18"/>
        <v>2.7296055494932601</v>
      </c>
    </row>
    <row r="1182" spans="1:4" x14ac:dyDescent="0.25">
      <c r="A1182">
        <v>1181</v>
      </c>
      <c r="B1182" s="1">
        <v>0.93111111111111111</v>
      </c>
      <c r="C1182">
        <v>2.531772575250836</v>
      </c>
      <c r="D1182" s="7">
        <f t="shared" si="18"/>
        <v>2.7324672135365757</v>
      </c>
    </row>
    <row r="1183" spans="1:4" x14ac:dyDescent="0.25">
      <c r="A1183">
        <v>1182</v>
      </c>
      <c r="B1183" s="1">
        <v>0.93112268518518515</v>
      </c>
      <c r="C1183">
        <v>2.5351170568561874</v>
      </c>
      <c r="D1183" s="7">
        <f t="shared" si="18"/>
        <v>2.7353229288690004</v>
      </c>
    </row>
    <row r="1184" spans="1:4" x14ac:dyDescent="0.25">
      <c r="A1184">
        <v>1183</v>
      </c>
      <c r="B1184" s="1">
        <v>0.93113425925925919</v>
      </c>
      <c r="C1184">
        <v>2.551839464882943</v>
      </c>
      <c r="D1184" s="7">
        <f t="shared" si="18"/>
        <v>2.7381726932212542</v>
      </c>
    </row>
    <row r="1185" spans="1:4" x14ac:dyDescent="0.25">
      <c r="A1185">
        <v>1184</v>
      </c>
      <c r="B1185" s="1">
        <v>0.93114583333333334</v>
      </c>
      <c r="C1185">
        <v>2.5652173913043477</v>
      </c>
      <c r="D1185" s="7">
        <f t="shared" si="18"/>
        <v>2.7410165043544703</v>
      </c>
    </row>
    <row r="1186" spans="1:4" x14ac:dyDescent="0.25">
      <c r="A1186">
        <v>1185</v>
      </c>
      <c r="B1186" s="1">
        <v>0.93115740740740749</v>
      </c>
      <c r="C1186">
        <v>2.5618729096989967</v>
      </c>
      <c r="D1186" s="7">
        <f t="shared" si="18"/>
        <v>2.7438543600600935</v>
      </c>
    </row>
    <row r="1187" spans="1:4" x14ac:dyDescent="0.25">
      <c r="A1187">
        <v>1186</v>
      </c>
      <c r="B1187" s="1">
        <v>0.93116898148148142</v>
      </c>
      <c r="C1187">
        <v>2.5685618729096991</v>
      </c>
      <c r="D1187" s="7">
        <f t="shared" si="18"/>
        <v>2.7466862581598654</v>
      </c>
    </row>
    <row r="1188" spans="1:4" x14ac:dyDescent="0.25">
      <c r="A1188">
        <v>1187</v>
      </c>
      <c r="B1188" s="1">
        <v>0.93118055555555557</v>
      </c>
      <c r="C1188">
        <v>2.5685618729096991</v>
      </c>
      <c r="D1188" s="7">
        <f t="shared" si="18"/>
        <v>2.7495121965057496</v>
      </c>
    </row>
    <row r="1189" spans="1:4" x14ac:dyDescent="0.25">
      <c r="A1189">
        <v>1188</v>
      </c>
      <c r="B1189" s="1">
        <v>0.93119212962962961</v>
      </c>
      <c r="C1189">
        <v>2.5785953177257523</v>
      </c>
      <c r="D1189" s="7">
        <f t="shared" si="18"/>
        <v>2.752332172979866</v>
      </c>
    </row>
    <row r="1190" spans="1:4" x14ac:dyDescent="0.25">
      <c r="A1190">
        <v>1189</v>
      </c>
      <c r="B1190" s="1">
        <v>0.93120370370370376</v>
      </c>
      <c r="C1190">
        <v>2.5785953177257523</v>
      </c>
      <c r="D1190" s="7">
        <f t="shared" si="18"/>
        <v>2.7551461854944623</v>
      </c>
    </row>
    <row r="1191" spans="1:4" x14ac:dyDescent="0.25">
      <c r="A1191">
        <v>1190</v>
      </c>
      <c r="B1191" s="1">
        <v>0.93121527777777768</v>
      </c>
      <c r="C1191">
        <v>2.5752508361204014</v>
      </c>
      <c r="D1191" s="7">
        <f t="shared" si="18"/>
        <v>2.7579542319918104</v>
      </c>
    </row>
    <row r="1192" spans="1:4" x14ac:dyDescent="0.25">
      <c r="A1192">
        <v>1191</v>
      </c>
      <c r="B1192" s="1">
        <v>0.93122685185185183</v>
      </c>
      <c r="C1192">
        <v>2.5752508361204014</v>
      </c>
      <c r="D1192" s="7">
        <f t="shared" si="18"/>
        <v>2.7607563104442097</v>
      </c>
    </row>
    <row r="1193" spans="1:4" x14ac:dyDescent="0.25">
      <c r="A1193">
        <v>1192</v>
      </c>
      <c r="B1193" s="1">
        <v>0.93123842592592598</v>
      </c>
      <c r="C1193">
        <v>2.5585284280936453</v>
      </c>
      <c r="D1193" s="7">
        <f t="shared" si="18"/>
        <v>2.7635524188538767</v>
      </c>
    </row>
    <row r="1194" spans="1:4" x14ac:dyDescent="0.25">
      <c r="A1194">
        <v>1193</v>
      </c>
      <c r="B1194" s="1">
        <v>0.93125000000000002</v>
      </c>
      <c r="C1194">
        <v>2.528428093645485</v>
      </c>
      <c r="D1194" s="7">
        <f t="shared" si="18"/>
        <v>2.7663425552529164</v>
      </c>
    </row>
    <row r="1195" spans="1:4" x14ac:dyDescent="0.25">
      <c r="A1195">
        <v>1194</v>
      </c>
      <c r="B1195" s="1">
        <v>0.93126157407407406</v>
      </c>
      <c r="C1195">
        <v>2.528428093645485</v>
      </c>
      <c r="D1195" s="7">
        <f t="shared" si="18"/>
        <v>2.7691267177032577</v>
      </c>
    </row>
    <row r="1196" spans="1:4" x14ac:dyDescent="0.25">
      <c r="A1196">
        <v>1195</v>
      </c>
      <c r="B1196" s="1">
        <v>0.9312731481481481</v>
      </c>
      <c r="C1196">
        <v>2.531772575250836</v>
      </c>
      <c r="D1196" s="7">
        <f t="shared" si="18"/>
        <v>2.7719049042966093</v>
      </c>
    </row>
    <row r="1197" spans="1:4" x14ac:dyDescent="0.25">
      <c r="A1197">
        <v>1196</v>
      </c>
      <c r="B1197" s="1">
        <v>0.93128472222222225</v>
      </c>
      <c r="C1197">
        <v>2.5351170568561874</v>
      </c>
      <c r="D1197" s="7">
        <f t="shared" si="18"/>
        <v>2.774677113154385</v>
      </c>
    </row>
    <row r="1198" spans="1:4" x14ac:dyDescent="0.25">
      <c r="A1198">
        <v>1197</v>
      </c>
      <c r="B1198" s="1">
        <v>0.9312962962962964</v>
      </c>
      <c r="C1198">
        <v>2.5384615384615383</v>
      </c>
      <c r="D1198" s="7">
        <f t="shared" si="18"/>
        <v>2.7774433424276426</v>
      </c>
    </row>
    <row r="1199" spans="1:4" x14ac:dyDescent="0.25">
      <c r="A1199">
        <v>1198</v>
      </c>
      <c r="B1199" s="1">
        <v>0.93130787037037033</v>
      </c>
      <c r="C1199">
        <v>2.531772575250836</v>
      </c>
      <c r="D1199" s="7">
        <f t="shared" si="18"/>
        <v>2.7802035902970657</v>
      </c>
    </row>
    <row r="1200" spans="1:4" x14ac:dyDescent="0.25">
      <c r="A1200">
        <v>1199</v>
      </c>
      <c r="B1200" s="1">
        <v>0.93131944444444448</v>
      </c>
      <c r="C1200">
        <v>2.531772575250836</v>
      </c>
      <c r="D1200" s="7">
        <f t="shared" si="18"/>
        <v>2.7829578549728646</v>
      </c>
    </row>
    <row r="1201" spans="1:4" x14ac:dyDescent="0.25">
      <c r="A1201">
        <v>1200</v>
      </c>
      <c r="B1201" s="1">
        <v>0.93133101851851852</v>
      </c>
      <c r="C1201">
        <v>2.528428093645485</v>
      </c>
      <c r="D1201" s="7">
        <f t="shared" si="18"/>
        <v>2.7857061346947294</v>
      </c>
    </row>
    <row r="1202" spans="1:4" x14ac:dyDescent="0.25">
      <c r="A1202">
        <v>1201</v>
      </c>
      <c r="B1202" s="1">
        <v>0.93134259259259267</v>
      </c>
      <c r="C1202">
        <v>2.5217391304347827</v>
      </c>
      <c r="D1202" s="7">
        <f t="shared" si="18"/>
        <v>2.7884484277318009</v>
      </c>
    </row>
    <row r="1203" spans="1:4" x14ac:dyDescent="0.25">
      <c r="A1203">
        <v>1202</v>
      </c>
      <c r="B1203" s="1">
        <v>0.93135416666666659</v>
      </c>
      <c r="C1203">
        <v>2.528428093645485</v>
      </c>
      <c r="D1203" s="7">
        <f t="shared" si="18"/>
        <v>2.7911847323825807</v>
      </c>
    </row>
    <row r="1204" spans="1:4" x14ac:dyDescent="0.25">
      <c r="A1204">
        <v>1203</v>
      </c>
      <c r="B1204" s="1">
        <v>0.93136574074074074</v>
      </c>
      <c r="C1204">
        <v>2.5418060200668897</v>
      </c>
      <c r="D1204" s="7">
        <f t="shared" si="18"/>
        <v>2.7939150469748952</v>
      </c>
    </row>
    <row r="1205" spans="1:4" x14ac:dyDescent="0.25">
      <c r="A1205">
        <v>1204</v>
      </c>
      <c r="B1205" s="1">
        <v>0.93137731481481489</v>
      </c>
      <c r="C1205">
        <v>2.551839464882943</v>
      </c>
      <c r="D1205" s="7">
        <f t="shared" si="18"/>
        <v>2.7966393698658241</v>
      </c>
    </row>
    <row r="1206" spans="1:4" x14ac:dyDescent="0.25">
      <c r="A1206">
        <v>1205</v>
      </c>
      <c r="B1206" s="1">
        <v>0.93138888888888882</v>
      </c>
      <c r="C1206">
        <v>2.57190635451505</v>
      </c>
      <c r="D1206" s="7">
        <f t="shared" si="18"/>
        <v>2.7993576994416607</v>
      </c>
    </row>
    <row r="1207" spans="1:4" x14ac:dyDescent="0.25">
      <c r="A1207">
        <v>1206</v>
      </c>
      <c r="B1207" s="1">
        <v>0.93140046296296297</v>
      </c>
      <c r="C1207">
        <v>2.5752508361204014</v>
      </c>
      <c r="D1207" s="7">
        <f t="shared" si="18"/>
        <v>2.8020700341178442</v>
      </c>
    </row>
    <row r="1208" spans="1:4" x14ac:dyDescent="0.25">
      <c r="A1208">
        <v>1207</v>
      </c>
      <c r="B1208" s="1">
        <v>0.93141203703703701</v>
      </c>
      <c r="C1208">
        <v>2.5852842809364547</v>
      </c>
      <c r="D1208" s="7">
        <f t="shared" si="18"/>
        <v>2.8047763723389094</v>
      </c>
    </row>
    <row r="1209" spans="1:4" x14ac:dyDescent="0.25">
      <c r="A1209">
        <v>1208</v>
      </c>
      <c r="B1209" s="1">
        <v>0.93142361111111116</v>
      </c>
      <c r="C1209">
        <v>2.5852842809364547</v>
      </c>
      <c r="D1209" s="7">
        <f t="shared" si="18"/>
        <v>2.807476712578425</v>
      </c>
    </row>
    <row r="1210" spans="1:4" x14ac:dyDescent="0.25">
      <c r="A1210">
        <v>1209</v>
      </c>
      <c r="B1210" s="1">
        <v>0.93143518518518509</v>
      </c>
      <c r="C1210">
        <v>2.6086956521739131</v>
      </c>
      <c r="D1210" s="7">
        <f t="shared" si="18"/>
        <v>2.8101710533389435</v>
      </c>
    </row>
    <row r="1211" spans="1:4" x14ac:dyDescent="0.25">
      <c r="A1211">
        <v>1210</v>
      </c>
      <c r="B1211" s="1">
        <v>0.93144675925925924</v>
      </c>
      <c r="C1211">
        <v>2.612040133779264</v>
      </c>
      <c r="D1211" s="7">
        <f t="shared" si="18"/>
        <v>2.812859393151947</v>
      </c>
    </row>
    <row r="1212" spans="1:4" x14ac:dyDescent="0.25">
      <c r="A1212">
        <v>1211</v>
      </c>
      <c r="B1212" s="1">
        <v>0.93145833333333339</v>
      </c>
      <c r="C1212">
        <v>2.6086956521739131</v>
      </c>
      <c r="D1212" s="7">
        <f t="shared" si="18"/>
        <v>2.8155417305777837</v>
      </c>
    </row>
    <row r="1213" spans="1:4" x14ac:dyDescent="0.25">
      <c r="A1213">
        <v>1212</v>
      </c>
      <c r="B1213" s="1">
        <v>0.93146990740740743</v>
      </c>
      <c r="C1213">
        <v>2.6153846153846154</v>
      </c>
      <c r="D1213" s="7">
        <f t="shared" si="18"/>
        <v>2.8182180642055927</v>
      </c>
    </row>
    <row r="1214" spans="1:4" x14ac:dyDescent="0.25">
      <c r="A1214">
        <v>1213</v>
      </c>
      <c r="B1214" s="1">
        <v>0.93148148148148147</v>
      </c>
      <c r="C1214">
        <v>2.6421404682274248</v>
      </c>
      <c r="D1214" s="7">
        <f t="shared" si="18"/>
        <v>2.8208883926533179</v>
      </c>
    </row>
    <row r="1215" spans="1:4" x14ac:dyDescent="0.25">
      <c r="A1215">
        <v>1214</v>
      </c>
      <c r="B1215" s="1">
        <v>0.9314930555555555</v>
      </c>
      <c r="C1215">
        <v>2.6454849498327757</v>
      </c>
      <c r="D1215" s="7">
        <f t="shared" si="18"/>
        <v>2.8235527145675618</v>
      </c>
    </row>
    <row r="1216" spans="1:4" x14ac:dyDescent="0.25">
      <c r="A1216">
        <v>1215</v>
      </c>
      <c r="B1216" s="1">
        <v>0.93150462962962965</v>
      </c>
      <c r="C1216">
        <v>2.6454849498327757</v>
      </c>
      <c r="D1216" s="7">
        <f t="shared" si="18"/>
        <v>2.8262110286235984</v>
      </c>
    </row>
    <row r="1217" spans="1:4" x14ac:dyDescent="0.25">
      <c r="A1217">
        <v>1216</v>
      </c>
      <c r="B1217" s="1">
        <v>0.9315162037037038</v>
      </c>
      <c r="C1217">
        <v>2.7458193979933112</v>
      </c>
      <c r="D1217" s="7">
        <f t="shared" si="18"/>
        <v>2.8288633335252769</v>
      </c>
    </row>
    <row r="1218" spans="1:4" x14ac:dyDescent="0.25">
      <c r="A1218">
        <v>1217</v>
      </c>
      <c r="B1218" s="1">
        <v>0.93152777777777773</v>
      </c>
      <c r="C1218">
        <v>2.8260869565217392</v>
      </c>
      <c r="D1218" s="7">
        <f t="shared" si="18"/>
        <v>2.831509628004989</v>
      </c>
    </row>
    <row r="1219" spans="1:4" x14ac:dyDescent="0.25">
      <c r="A1219">
        <v>1218</v>
      </c>
      <c r="B1219" s="1">
        <v>0.93153935185185188</v>
      </c>
      <c r="C1219">
        <v>2.8461538461538463</v>
      </c>
      <c r="D1219" s="7">
        <f t="shared" ref="D1219:D1282" si="19">$E$28*A1219^6 + $F$28*A1219^5 + $G$28*A1219^4 + $H$28*A1219^3 + $I$28*A1219^2 +$J$28*A1219 + $K$28</f>
        <v>2.834149910823605</v>
      </c>
    </row>
    <row r="1220" spans="1:4" x14ac:dyDescent="0.25">
      <c r="A1220">
        <v>1219</v>
      </c>
      <c r="B1220" s="1">
        <v>0.93155092592592592</v>
      </c>
      <c r="C1220">
        <v>2.8294314381270902</v>
      </c>
      <c r="D1220" s="7">
        <f t="shared" si="19"/>
        <v>2.8367841807704091</v>
      </c>
    </row>
    <row r="1221" spans="1:4" x14ac:dyDescent="0.25">
      <c r="A1221">
        <v>1220</v>
      </c>
      <c r="B1221" s="1">
        <v>0.93156250000000007</v>
      </c>
      <c r="C1221">
        <v>2.8528428093645486</v>
      </c>
      <c r="D1221" s="7">
        <f t="shared" si="19"/>
        <v>2.8394124366630669</v>
      </c>
    </row>
    <row r="1222" spans="1:4" x14ac:dyDescent="0.25">
      <c r="A1222">
        <v>1221</v>
      </c>
      <c r="B1222" s="1">
        <v>0.931574074074074</v>
      </c>
      <c r="C1222">
        <v>2.8595317725752509</v>
      </c>
      <c r="D1222" s="7">
        <f t="shared" si="19"/>
        <v>2.8420346773475496</v>
      </c>
    </row>
    <row r="1223" spans="1:4" x14ac:dyDescent="0.25">
      <c r="A1223">
        <v>1222</v>
      </c>
      <c r="B1223" s="1">
        <v>0.93158564814814815</v>
      </c>
      <c r="C1223">
        <v>2.8528428093645486</v>
      </c>
      <c r="D1223" s="7">
        <f t="shared" si="19"/>
        <v>2.8446509016980839</v>
      </c>
    </row>
    <row r="1224" spans="1:4" x14ac:dyDescent="0.25">
      <c r="A1224">
        <v>1223</v>
      </c>
      <c r="B1224" s="1">
        <v>0.9315972222222223</v>
      </c>
      <c r="C1224">
        <v>2.8528428093645486</v>
      </c>
      <c r="D1224" s="7">
        <f t="shared" si="19"/>
        <v>2.8472611086170874</v>
      </c>
    </row>
    <row r="1225" spans="1:4" x14ac:dyDescent="0.25">
      <c r="A1225">
        <v>1224</v>
      </c>
      <c r="B1225" s="1">
        <v>0.93160879629629623</v>
      </c>
      <c r="C1225">
        <v>2.8561872909698995</v>
      </c>
      <c r="D1225" s="7">
        <f t="shared" si="19"/>
        <v>2.8498652970351399</v>
      </c>
    </row>
    <row r="1226" spans="1:4" x14ac:dyDescent="0.25">
      <c r="A1226">
        <v>1225</v>
      </c>
      <c r="B1226" s="1">
        <v>0.93162037037037038</v>
      </c>
      <c r="C1226">
        <v>2.8528428093645486</v>
      </c>
      <c r="D1226" s="7">
        <f t="shared" si="19"/>
        <v>2.8524634659109127</v>
      </c>
    </row>
    <row r="1227" spans="1:4" x14ac:dyDescent="0.25">
      <c r="A1227">
        <v>1226</v>
      </c>
      <c r="B1227" s="1">
        <v>0.93163194444444442</v>
      </c>
      <c r="C1227">
        <v>2.8628762541806019</v>
      </c>
      <c r="D1227" s="7">
        <f t="shared" si="19"/>
        <v>2.8550556142310857</v>
      </c>
    </row>
    <row r="1228" spans="1:4" x14ac:dyDescent="0.25">
      <c r="A1228">
        <v>1227</v>
      </c>
      <c r="B1228" s="1">
        <v>0.93164351851851857</v>
      </c>
      <c r="C1228">
        <v>2.8729096989966556</v>
      </c>
      <c r="D1228" s="7">
        <f t="shared" si="19"/>
        <v>2.857641741010351</v>
      </c>
    </row>
    <row r="1229" spans="1:4" x14ac:dyDescent="0.25">
      <c r="A1229">
        <v>1228</v>
      </c>
      <c r="B1229" s="1">
        <v>0.93165509259259249</v>
      </c>
      <c r="C1229">
        <v>2.8829431438127089</v>
      </c>
      <c r="D1229" s="7">
        <f t="shared" si="19"/>
        <v>2.8602218452913046</v>
      </c>
    </row>
    <row r="1230" spans="1:4" x14ac:dyDescent="0.25">
      <c r="A1230">
        <v>1229</v>
      </c>
      <c r="B1230" s="1">
        <v>0.93166666666666664</v>
      </c>
      <c r="C1230">
        <v>2.8929765886287626</v>
      </c>
      <c r="D1230" s="7">
        <f t="shared" si="19"/>
        <v>2.8627959261444076</v>
      </c>
    </row>
    <row r="1231" spans="1:4" x14ac:dyDescent="0.25">
      <c r="A1231">
        <v>1230</v>
      </c>
      <c r="B1231" s="1">
        <v>0.93167824074074079</v>
      </c>
      <c r="C1231">
        <v>2.8963210702341136</v>
      </c>
      <c r="D1231" s="7">
        <f t="shared" si="19"/>
        <v>2.8653639826679491</v>
      </c>
    </row>
    <row r="1232" spans="1:4" x14ac:dyDescent="0.25">
      <c r="A1232">
        <v>1231</v>
      </c>
      <c r="B1232" s="1">
        <v>0.93168981481481483</v>
      </c>
      <c r="C1232">
        <v>2.9063545150501673</v>
      </c>
      <c r="D1232" s="7">
        <f t="shared" si="19"/>
        <v>2.8679260139879723</v>
      </c>
    </row>
    <row r="1233" spans="1:4" x14ac:dyDescent="0.25">
      <c r="A1233">
        <v>1232</v>
      </c>
      <c r="B1233" s="1">
        <v>0.93170138888888887</v>
      </c>
      <c r="C1233">
        <v>2.8963210702341136</v>
      </c>
      <c r="D1233" s="7">
        <f t="shared" si="19"/>
        <v>2.8704820192582172</v>
      </c>
    </row>
    <row r="1234" spans="1:4" x14ac:dyDescent="0.25">
      <c r="A1234">
        <v>1233</v>
      </c>
      <c r="B1234" s="1">
        <v>0.93171296296296291</v>
      </c>
      <c r="C1234">
        <v>2.8963210702341136</v>
      </c>
      <c r="D1234" s="7">
        <f t="shared" si="19"/>
        <v>2.8730319976600738</v>
      </c>
    </row>
    <row r="1235" spans="1:4" x14ac:dyDescent="0.25">
      <c r="A1235">
        <v>1234</v>
      </c>
      <c r="B1235" s="1">
        <v>0.93172453703703706</v>
      </c>
      <c r="C1235">
        <v>2.8963210702341136</v>
      </c>
      <c r="D1235" s="7">
        <f t="shared" si="19"/>
        <v>2.8755759484025321</v>
      </c>
    </row>
    <row r="1236" spans="1:4" x14ac:dyDescent="0.25">
      <c r="A1236">
        <v>1235</v>
      </c>
      <c r="B1236" s="1">
        <v>0.93174768518518514</v>
      </c>
      <c r="C1236">
        <v>2.8628762541806019</v>
      </c>
      <c r="D1236" s="7">
        <f t="shared" si="19"/>
        <v>2.878113870722113</v>
      </c>
    </row>
    <row r="1237" spans="1:4" x14ac:dyDescent="0.25">
      <c r="A1237">
        <v>1236</v>
      </c>
      <c r="B1237" s="1">
        <v>0.93175925925925929</v>
      </c>
      <c r="C1237">
        <v>2.8762541806020065</v>
      </c>
      <c r="D1237" s="7">
        <f t="shared" si="19"/>
        <v>2.8806457638828222</v>
      </c>
    </row>
    <row r="1238" spans="1:4" x14ac:dyDescent="0.25">
      <c r="A1238">
        <v>1237</v>
      </c>
      <c r="B1238" s="1">
        <v>0.93177083333333333</v>
      </c>
      <c r="C1238">
        <v>2.8695652173913042</v>
      </c>
      <c r="D1238" s="7">
        <f t="shared" si="19"/>
        <v>2.8831716271760888</v>
      </c>
    </row>
    <row r="1239" spans="1:4" x14ac:dyDescent="0.25">
      <c r="A1239">
        <v>1238</v>
      </c>
      <c r="B1239" s="1">
        <v>0.93178240740740748</v>
      </c>
      <c r="C1239">
        <v>2.8595317725752509</v>
      </c>
      <c r="D1239" s="7">
        <f t="shared" si="19"/>
        <v>2.8856914599207224</v>
      </c>
    </row>
    <row r="1240" spans="1:4" x14ac:dyDescent="0.25">
      <c r="A1240">
        <v>1239</v>
      </c>
      <c r="B1240" s="1">
        <v>0.9317939814814814</v>
      </c>
      <c r="C1240">
        <v>2.8662207357859533</v>
      </c>
      <c r="D1240" s="7">
        <f t="shared" si="19"/>
        <v>2.8882052614628453</v>
      </c>
    </row>
    <row r="1241" spans="1:4" x14ac:dyDescent="0.25">
      <c r="A1241">
        <v>1240</v>
      </c>
      <c r="B1241" s="1">
        <v>0.93180555555555555</v>
      </c>
      <c r="C1241">
        <v>2.8896321070234112</v>
      </c>
      <c r="D1241" s="7">
        <f t="shared" si="19"/>
        <v>2.8907130311758493</v>
      </c>
    </row>
    <row r="1242" spans="1:4" x14ac:dyDescent="0.25">
      <c r="A1242">
        <v>1241</v>
      </c>
      <c r="B1242" s="1">
        <v>0.9318171296296297</v>
      </c>
      <c r="C1242">
        <v>2.9030100334448159</v>
      </c>
      <c r="D1242" s="7">
        <f t="shared" si="19"/>
        <v>2.893214768460334</v>
      </c>
    </row>
    <row r="1243" spans="1:4" x14ac:dyDescent="0.25">
      <c r="A1243">
        <v>1242</v>
      </c>
      <c r="B1243" s="1">
        <v>0.93182870370370363</v>
      </c>
      <c r="C1243">
        <v>2.9063545150501673</v>
      </c>
      <c r="D1243" s="7">
        <f t="shared" si="19"/>
        <v>2.8957104727440388</v>
      </c>
    </row>
    <row r="1244" spans="1:4" x14ac:dyDescent="0.25">
      <c r="A1244">
        <v>1243</v>
      </c>
      <c r="B1244" s="1">
        <v>0.93184027777777778</v>
      </c>
      <c r="C1244">
        <v>2.9096989966555182</v>
      </c>
      <c r="D1244" s="7">
        <f t="shared" si="19"/>
        <v>2.8982001434818176</v>
      </c>
    </row>
    <row r="1245" spans="1:4" x14ac:dyDescent="0.25">
      <c r="A1245">
        <v>1244</v>
      </c>
      <c r="B1245" s="1">
        <v>0.93185185185185182</v>
      </c>
      <c r="C1245">
        <v>2.9130434782608696</v>
      </c>
      <c r="D1245" s="7">
        <f t="shared" si="19"/>
        <v>2.9006837801555641</v>
      </c>
    </row>
    <row r="1246" spans="1:4" x14ac:dyDescent="0.25">
      <c r="A1246">
        <v>1245</v>
      </c>
      <c r="B1246" s="1">
        <v>0.93186342592592597</v>
      </c>
      <c r="C1246">
        <v>2.9096989966555182</v>
      </c>
      <c r="D1246" s="7">
        <f t="shared" si="19"/>
        <v>2.9031613822741544</v>
      </c>
    </row>
    <row r="1247" spans="1:4" x14ac:dyDescent="0.25">
      <c r="A1247">
        <v>1246</v>
      </c>
      <c r="B1247" s="1">
        <v>0.93188657407407405</v>
      </c>
      <c r="C1247">
        <v>2.9130434782608696</v>
      </c>
      <c r="D1247" s="7">
        <f t="shared" si="19"/>
        <v>2.9056329493734152</v>
      </c>
    </row>
    <row r="1248" spans="1:4" x14ac:dyDescent="0.25">
      <c r="A1248">
        <v>1247</v>
      </c>
      <c r="B1248" s="1">
        <v>0.9318981481481482</v>
      </c>
      <c r="C1248">
        <v>2.9096989966555182</v>
      </c>
      <c r="D1248" s="7">
        <f t="shared" si="19"/>
        <v>2.9080984810160446</v>
      </c>
    </row>
    <row r="1249" spans="1:4" x14ac:dyDescent="0.25">
      <c r="A1249">
        <v>1248</v>
      </c>
      <c r="B1249" s="1">
        <v>0.93190972222222224</v>
      </c>
      <c r="C1249">
        <v>2.9364548494983276</v>
      </c>
      <c r="D1249" s="7">
        <f t="shared" si="19"/>
        <v>2.9105579767915577</v>
      </c>
    </row>
    <row r="1250" spans="1:4" x14ac:dyDescent="0.25">
      <c r="A1250">
        <v>1249</v>
      </c>
      <c r="B1250" s="1">
        <v>0.93192129629629628</v>
      </c>
      <c r="C1250">
        <v>2.9331103678929766</v>
      </c>
      <c r="D1250" s="7">
        <f t="shared" si="19"/>
        <v>2.9130114363162578</v>
      </c>
    </row>
    <row r="1251" spans="1:4" x14ac:dyDescent="0.25">
      <c r="A1251">
        <v>1250</v>
      </c>
      <c r="B1251" s="1">
        <v>0.93193287037037031</v>
      </c>
      <c r="C1251">
        <v>2.939799331103679</v>
      </c>
      <c r="D1251" s="7">
        <f t="shared" si="19"/>
        <v>2.9154588592331576</v>
      </c>
    </row>
    <row r="1252" spans="1:4" x14ac:dyDescent="0.25">
      <c r="A1252">
        <v>1251</v>
      </c>
      <c r="B1252" s="1">
        <v>0.93194444444444446</v>
      </c>
      <c r="C1252">
        <v>2.9464882943143813</v>
      </c>
      <c r="D1252" s="7">
        <f t="shared" si="19"/>
        <v>2.9179002452119294</v>
      </c>
    </row>
    <row r="1253" spans="1:4" x14ac:dyDescent="0.25">
      <c r="A1253">
        <v>1252</v>
      </c>
      <c r="B1253" s="1">
        <v>0.93195601851851861</v>
      </c>
      <c r="C1253">
        <v>2.9565217391304346</v>
      </c>
      <c r="D1253" s="7">
        <f t="shared" si="19"/>
        <v>2.9203355939488578</v>
      </c>
    </row>
    <row r="1254" spans="1:4" x14ac:dyDescent="0.25">
      <c r="A1254">
        <v>1253</v>
      </c>
      <c r="B1254" s="1">
        <v>0.93196759259259254</v>
      </c>
      <c r="C1254">
        <v>2.9832775919732439</v>
      </c>
      <c r="D1254" s="7">
        <f t="shared" si="19"/>
        <v>2.9227649051667797</v>
      </c>
    </row>
    <row r="1255" spans="1:4" x14ac:dyDescent="0.25">
      <c r="A1255">
        <v>1254</v>
      </c>
      <c r="B1255" s="1">
        <v>0.93197916666666669</v>
      </c>
      <c r="C1255">
        <v>2.9866220735785953</v>
      </c>
      <c r="D1255" s="7">
        <f t="shared" si="19"/>
        <v>2.9251881786150324</v>
      </c>
    </row>
    <row r="1256" spans="1:4" x14ac:dyDescent="0.25">
      <c r="A1256">
        <v>1255</v>
      </c>
      <c r="B1256" s="1">
        <v>0.93199074074074073</v>
      </c>
      <c r="C1256">
        <v>2.9866220735785953</v>
      </c>
      <c r="D1256" s="7">
        <f t="shared" si="19"/>
        <v>2.9276054140693937</v>
      </c>
    </row>
    <row r="1257" spans="1:4" x14ac:dyDescent="0.25">
      <c r="A1257">
        <v>1256</v>
      </c>
      <c r="B1257" s="1">
        <v>0.93200231481481488</v>
      </c>
      <c r="C1257">
        <v>2.9866220735785953</v>
      </c>
      <c r="D1257" s="7">
        <f t="shared" si="19"/>
        <v>2.9300166113320376</v>
      </c>
    </row>
    <row r="1258" spans="1:4" x14ac:dyDescent="0.25">
      <c r="A1258">
        <v>1257</v>
      </c>
      <c r="B1258" s="1">
        <v>0.93201388888888881</v>
      </c>
      <c r="C1258">
        <v>2.9866220735785953</v>
      </c>
      <c r="D1258" s="7">
        <f t="shared" si="19"/>
        <v>2.9324217702314783</v>
      </c>
    </row>
    <row r="1259" spans="1:4" x14ac:dyDescent="0.25">
      <c r="A1259">
        <v>1258</v>
      </c>
      <c r="B1259" s="1">
        <v>0.93202546296296296</v>
      </c>
      <c r="C1259">
        <v>2.9966555183946486</v>
      </c>
      <c r="D1259" s="7">
        <f t="shared" si="19"/>
        <v>2.9348208906225093</v>
      </c>
    </row>
    <row r="1260" spans="1:4" x14ac:dyDescent="0.25">
      <c r="A1260">
        <v>1259</v>
      </c>
      <c r="B1260" s="1">
        <v>0.93203703703703711</v>
      </c>
      <c r="C1260">
        <v>3.0033444816053514</v>
      </c>
      <c r="D1260" s="7">
        <f t="shared" si="19"/>
        <v>2.9372139723861457</v>
      </c>
    </row>
    <row r="1261" spans="1:4" x14ac:dyDescent="0.25">
      <c r="A1261">
        <v>1260</v>
      </c>
      <c r="B1261" s="1">
        <v>0.93204861111111104</v>
      </c>
      <c r="C1261">
        <v>3.0066889632107023</v>
      </c>
      <c r="D1261" s="7">
        <f t="shared" si="19"/>
        <v>2.9396010154295853</v>
      </c>
    </row>
    <row r="1262" spans="1:4" x14ac:dyDescent="0.25">
      <c r="A1262">
        <v>1261</v>
      </c>
      <c r="B1262" s="1">
        <v>0.93206018518518519</v>
      </c>
      <c r="C1262">
        <v>3.0133779264214047</v>
      </c>
      <c r="D1262" s="7">
        <f t="shared" si="19"/>
        <v>2.9419820196861428</v>
      </c>
    </row>
    <row r="1263" spans="1:4" x14ac:dyDescent="0.25">
      <c r="A1263">
        <v>1262</v>
      </c>
      <c r="B1263" s="1">
        <v>0.93207175925925922</v>
      </c>
      <c r="C1263">
        <v>3.0267558528428093</v>
      </c>
      <c r="D1263" s="7">
        <f t="shared" si="19"/>
        <v>2.9443569851152072</v>
      </c>
    </row>
    <row r="1264" spans="1:4" x14ac:dyDescent="0.25">
      <c r="A1264">
        <v>1263</v>
      </c>
      <c r="B1264" s="1">
        <v>0.93208333333333337</v>
      </c>
      <c r="C1264">
        <v>3.0167224080267561</v>
      </c>
      <c r="D1264" s="7">
        <f t="shared" si="19"/>
        <v>2.9467259117021696</v>
      </c>
    </row>
    <row r="1265" spans="1:4" x14ac:dyDescent="0.25">
      <c r="A1265">
        <v>1264</v>
      </c>
      <c r="B1265" s="1">
        <v>0.9320949074074073</v>
      </c>
      <c r="C1265">
        <v>3.0301003344481607</v>
      </c>
      <c r="D1265" s="7">
        <f t="shared" si="19"/>
        <v>2.949088799458381</v>
      </c>
    </row>
    <row r="1266" spans="1:4" x14ac:dyDescent="0.25">
      <c r="A1266">
        <v>1265</v>
      </c>
      <c r="B1266" s="1">
        <v>0.93210648148148145</v>
      </c>
      <c r="C1266">
        <v>3.0468227424749164</v>
      </c>
      <c r="D1266" s="7">
        <f t="shared" si="19"/>
        <v>2.9514456484211058</v>
      </c>
    </row>
    <row r="1267" spans="1:4" x14ac:dyDescent="0.25">
      <c r="A1267">
        <v>1266</v>
      </c>
      <c r="B1267" s="1">
        <v>0.9321180555555556</v>
      </c>
      <c r="C1267">
        <v>3.040133779264214</v>
      </c>
      <c r="D1267" s="7">
        <f t="shared" si="19"/>
        <v>2.95379645865345</v>
      </c>
    </row>
    <row r="1268" spans="1:4" x14ac:dyDescent="0.25">
      <c r="A1268">
        <v>1267</v>
      </c>
      <c r="B1268" s="1">
        <v>0.93212962962962964</v>
      </c>
      <c r="C1268">
        <v>3.0501672240802677</v>
      </c>
      <c r="D1268" s="7">
        <f t="shared" si="19"/>
        <v>2.9561412302443184</v>
      </c>
    </row>
    <row r="1269" spans="1:4" x14ac:dyDescent="0.25">
      <c r="A1269">
        <v>1268</v>
      </c>
      <c r="B1269" s="1">
        <v>0.93214120370370368</v>
      </c>
      <c r="C1269">
        <v>3.0434782608695654</v>
      </c>
      <c r="D1269" s="7">
        <f t="shared" si="19"/>
        <v>2.9584799633083705</v>
      </c>
    </row>
    <row r="1270" spans="1:4" x14ac:dyDescent="0.25">
      <c r="A1270">
        <v>1269</v>
      </c>
      <c r="B1270" s="1">
        <v>0.93215277777777772</v>
      </c>
      <c r="C1270">
        <v>3.040133779264214</v>
      </c>
      <c r="D1270" s="7">
        <f t="shared" si="19"/>
        <v>2.9608126579859348</v>
      </c>
    </row>
    <row r="1271" spans="1:4" x14ac:dyDescent="0.25">
      <c r="A1271">
        <v>1270</v>
      </c>
      <c r="B1271" s="1">
        <v>0.93216435185185187</v>
      </c>
      <c r="C1271">
        <v>3.0267558528428093</v>
      </c>
      <c r="D1271" s="7">
        <f t="shared" si="19"/>
        <v>2.9631393144429907</v>
      </c>
    </row>
    <row r="1272" spans="1:4" x14ac:dyDescent="0.25">
      <c r="A1272">
        <v>1271</v>
      </c>
      <c r="B1272" s="1">
        <v>0.93217592592592602</v>
      </c>
      <c r="C1272">
        <v>3.0267558528428093</v>
      </c>
      <c r="D1272" s="7">
        <f t="shared" si="19"/>
        <v>2.9654599328710969</v>
      </c>
    </row>
    <row r="1273" spans="1:4" x14ac:dyDescent="0.25">
      <c r="A1273">
        <v>1272</v>
      </c>
      <c r="B1273" s="1">
        <v>0.93218749999999995</v>
      </c>
      <c r="C1273">
        <v>3.0234113712374584</v>
      </c>
      <c r="D1273" s="7">
        <f t="shared" si="19"/>
        <v>2.967774513487341</v>
      </c>
    </row>
    <row r="1274" spans="1:4" x14ac:dyDescent="0.25">
      <c r="A1274">
        <v>1273</v>
      </c>
      <c r="B1274" s="1">
        <v>0.9321990740740741</v>
      </c>
      <c r="C1274">
        <v>3.0234113712374584</v>
      </c>
      <c r="D1274" s="7">
        <f t="shared" si="19"/>
        <v>2.9700830565342864</v>
      </c>
    </row>
    <row r="1275" spans="1:4" x14ac:dyDescent="0.25">
      <c r="A1275">
        <v>1274</v>
      </c>
      <c r="B1275" s="1">
        <v>0.93221064814814814</v>
      </c>
      <c r="C1275">
        <v>3.0334448160535117</v>
      </c>
      <c r="D1275" s="7">
        <f t="shared" si="19"/>
        <v>2.9723855622799098</v>
      </c>
    </row>
    <row r="1276" spans="1:4" x14ac:dyDescent="0.25">
      <c r="A1276">
        <v>1275</v>
      </c>
      <c r="B1276" s="1">
        <v>0.93222222222222229</v>
      </c>
      <c r="C1276">
        <v>3.0367892976588631</v>
      </c>
      <c r="D1276" s="7">
        <f t="shared" si="19"/>
        <v>2.974682031017573</v>
      </c>
    </row>
    <row r="1277" spans="1:4" x14ac:dyDescent="0.25">
      <c r="A1277">
        <v>1276</v>
      </c>
      <c r="B1277" s="1">
        <v>0.93223379629629621</v>
      </c>
      <c r="C1277">
        <v>3.0301003344481607</v>
      </c>
      <c r="D1277" s="7">
        <f t="shared" si="19"/>
        <v>2.9769724630659331</v>
      </c>
    </row>
    <row r="1278" spans="1:4" x14ac:dyDescent="0.25">
      <c r="A1278">
        <v>1277</v>
      </c>
      <c r="B1278" s="1">
        <v>0.93224537037037036</v>
      </c>
      <c r="C1278">
        <v>3.0334448160535117</v>
      </c>
      <c r="D1278" s="7">
        <f t="shared" si="19"/>
        <v>2.9792568587689177</v>
      </c>
    </row>
    <row r="1279" spans="1:4" x14ac:dyDescent="0.25">
      <c r="A1279">
        <v>1278</v>
      </c>
      <c r="B1279" s="1">
        <v>0.93225694444444451</v>
      </c>
      <c r="C1279">
        <v>3.040133779264214</v>
      </c>
      <c r="D1279" s="7">
        <f t="shared" si="19"/>
        <v>2.9815352184956678</v>
      </c>
    </row>
    <row r="1280" spans="1:4" x14ac:dyDescent="0.25">
      <c r="A1280">
        <v>1279</v>
      </c>
      <c r="B1280" s="1">
        <v>0.93226851851851855</v>
      </c>
      <c r="C1280">
        <v>3.0167224080267561</v>
      </c>
      <c r="D1280" s="7">
        <f t="shared" si="19"/>
        <v>2.9838075426404664</v>
      </c>
    </row>
    <row r="1281" spans="1:4" x14ac:dyDescent="0.25">
      <c r="A1281">
        <v>1280</v>
      </c>
      <c r="B1281" s="1">
        <v>0.93228009259259259</v>
      </c>
      <c r="C1281">
        <v>3.0301003344481607</v>
      </c>
      <c r="D1281" s="7">
        <f t="shared" si="19"/>
        <v>2.9860738316227131</v>
      </c>
    </row>
    <row r="1282" spans="1:4" x14ac:dyDescent="0.25">
      <c r="A1282">
        <v>1281</v>
      </c>
      <c r="B1282" s="1">
        <v>0.93229166666666663</v>
      </c>
      <c r="C1282">
        <v>3.020066889632107</v>
      </c>
      <c r="D1282" s="7">
        <f t="shared" si="19"/>
        <v>2.9883340858868408</v>
      </c>
    </row>
    <row r="1283" spans="1:4" x14ac:dyDescent="0.25">
      <c r="A1283">
        <v>1282</v>
      </c>
      <c r="B1283" s="1">
        <v>0.93230324074074078</v>
      </c>
      <c r="C1283">
        <v>3.0234113712374584</v>
      </c>
      <c r="D1283" s="7">
        <f t="shared" ref="D1283:D1346" si="20">$E$28*A1283^6 + $F$28*A1283^5 + $G$28*A1283^4 + $H$28*A1283^3 + $I$28*A1283^2 +$J$28*A1283 + $K$28</f>
        <v>2.9905883059022838</v>
      </c>
    </row>
    <row r="1284" spans="1:4" x14ac:dyDescent="0.25">
      <c r="A1284">
        <v>1283</v>
      </c>
      <c r="B1284" s="1">
        <v>0.93231481481481471</v>
      </c>
      <c r="C1284">
        <v>3.0133779264214047</v>
      </c>
      <c r="D1284" s="7">
        <f t="shared" si="20"/>
        <v>2.9928364921634234</v>
      </c>
    </row>
    <row r="1285" spans="1:4" x14ac:dyDescent="0.25">
      <c r="A1285">
        <v>1284</v>
      </c>
      <c r="B1285" s="1">
        <v>0.93232638888888886</v>
      </c>
      <c r="C1285">
        <v>3.020066889632107</v>
      </c>
      <c r="D1285" s="7">
        <f t="shared" si="20"/>
        <v>2.9950786451895102</v>
      </c>
    </row>
    <row r="1286" spans="1:4" x14ac:dyDescent="0.25">
      <c r="A1286">
        <v>1285</v>
      </c>
      <c r="B1286" s="1">
        <v>0.93233796296296301</v>
      </c>
      <c r="C1286">
        <v>3.0267558528428093</v>
      </c>
      <c r="D1286" s="7">
        <f t="shared" si="20"/>
        <v>2.9973147655246519</v>
      </c>
    </row>
    <row r="1287" spans="1:4" x14ac:dyDescent="0.25">
      <c r="A1287">
        <v>1286</v>
      </c>
      <c r="B1287" s="1">
        <v>0.93234953703703705</v>
      </c>
      <c r="C1287">
        <v>3.020066889632107</v>
      </c>
      <c r="D1287" s="7">
        <f t="shared" si="20"/>
        <v>2.9995448537377358</v>
      </c>
    </row>
    <row r="1288" spans="1:4" x14ac:dyDescent="0.25">
      <c r="A1288">
        <v>1287</v>
      </c>
      <c r="B1288" s="1">
        <v>0.93237268518518512</v>
      </c>
      <c r="C1288">
        <v>3.0301003344481607</v>
      </c>
      <c r="D1288" s="7">
        <f t="shared" si="20"/>
        <v>3.001768910422359</v>
      </c>
    </row>
    <row r="1289" spans="1:4" x14ac:dyDescent="0.25">
      <c r="A1289">
        <v>1288</v>
      </c>
      <c r="B1289" s="1">
        <v>0.93238425925925927</v>
      </c>
      <c r="C1289">
        <v>3.0234113712374584</v>
      </c>
      <c r="D1289" s="7">
        <f t="shared" si="20"/>
        <v>3.0039869361968181</v>
      </c>
    </row>
    <row r="1290" spans="1:4" x14ac:dyDescent="0.25">
      <c r="A1290">
        <v>1289</v>
      </c>
      <c r="B1290" s="1">
        <v>0.93239583333333342</v>
      </c>
      <c r="C1290">
        <v>3</v>
      </c>
      <c r="D1290" s="7">
        <f t="shared" si="20"/>
        <v>3.0061989317040227</v>
      </c>
    </row>
    <row r="1291" spans="1:4" x14ac:dyDescent="0.25">
      <c r="A1291">
        <v>1290</v>
      </c>
      <c r="B1291" s="1">
        <v>0.9324189814814815</v>
      </c>
      <c r="C1291">
        <v>2.979933110367893</v>
      </c>
      <c r="D1291" s="7">
        <f t="shared" si="20"/>
        <v>3.0084048976114461</v>
      </c>
    </row>
    <row r="1292" spans="1:4" x14ac:dyDescent="0.25">
      <c r="A1292">
        <v>1291</v>
      </c>
      <c r="B1292" s="1">
        <v>0.93243055555555554</v>
      </c>
      <c r="C1292">
        <v>2.9698996655518393</v>
      </c>
      <c r="D1292" s="7">
        <f t="shared" si="20"/>
        <v>3.0106048346110894</v>
      </c>
    </row>
    <row r="1293" spans="1:4" x14ac:dyDescent="0.25">
      <c r="A1293">
        <v>1292</v>
      </c>
      <c r="B1293" s="1">
        <v>0.93244212962962969</v>
      </c>
      <c r="C1293">
        <v>2.9665551839464883</v>
      </c>
      <c r="D1293" s="7">
        <f t="shared" si="20"/>
        <v>3.0127987434194168</v>
      </c>
    </row>
    <row r="1294" spans="1:4" x14ac:dyDescent="0.25">
      <c r="A1294">
        <v>1293</v>
      </c>
      <c r="B1294" s="1">
        <v>0.93245370370370362</v>
      </c>
      <c r="C1294">
        <v>2.9665551839464883</v>
      </c>
      <c r="D1294" s="7">
        <f t="shared" si="20"/>
        <v>3.0149866247773023</v>
      </c>
    </row>
    <row r="1295" spans="1:4" x14ac:dyDescent="0.25">
      <c r="A1295">
        <v>1294</v>
      </c>
      <c r="B1295" s="1">
        <v>0.93246527777777777</v>
      </c>
      <c r="C1295">
        <v>2.9698996655518393</v>
      </c>
      <c r="D1295" s="7">
        <f t="shared" si="20"/>
        <v>3.0171684794499818</v>
      </c>
    </row>
    <row r="1296" spans="1:4" x14ac:dyDescent="0.25">
      <c r="A1296">
        <v>1295</v>
      </c>
      <c r="B1296" s="1">
        <v>0.93247685185185192</v>
      </c>
      <c r="C1296">
        <v>2.9765886287625416</v>
      </c>
      <c r="D1296" s="7">
        <f t="shared" si="20"/>
        <v>3.0193443082269855</v>
      </c>
    </row>
    <row r="1297" spans="1:4" x14ac:dyDescent="0.25">
      <c r="A1297">
        <v>1296</v>
      </c>
      <c r="B1297" s="1">
        <v>0.93248842592592596</v>
      </c>
      <c r="C1297">
        <v>2.9832775919732439</v>
      </c>
      <c r="D1297" s="7">
        <f t="shared" si="20"/>
        <v>3.0215141119221158</v>
      </c>
    </row>
    <row r="1298" spans="1:4" x14ac:dyDescent="0.25">
      <c r="A1298">
        <v>1297</v>
      </c>
      <c r="B1298" s="1">
        <v>0.9325</v>
      </c>
      <c r="C1298">
        <v>2.9899665551839463</v>
      </c>
      <c r="D1298" s="7">
        <f t="shared" si="20"/>
        <v>3.023677891373362</v>
      </c>
    </row>
    <row r="1299" spans="1:4" x14ac:dyDescent="0.25">
      <c r="A1299">
        <v>1298</v>
      </c>
      <c r="B1299" s="1">
        <v>0.93251157407407403</v>
      </c>
      <c r="C1299">
        <v>3.0033444816053514</v>
      </c>
      <c r="D1299" s="7">
        <f t="shared" si="20"/>
        <v>3.0258356474428716</v>
      </c>
    </row>
    <row r="1300" spans="1:4" x14ac:dyDescent="0.25">
      <c r="A1300">
        <v>1299</v>
      </c>
      <c r="B1300" s="1">
        <v>0.93252314814814818</v>
      </c>
      <c r="C1300">
        <v>3</v>
      </c>
      <c r="D1300" s="7">
        <f t="shared" si="20"/>
        <v>3.027987381016886</v>
      </c>
    </row>
    <row r="1301" spans="1:4" x14ac:dyDescent="0.25">
      <c r="A1301">
        <v>1300</v>
      </c>
      <c r="B1301" s="1">
        <v>0.93253472222222233</v>
      </c>
      <c r="C1301">
        <v>2.9966555183946486</v>
      </c>
      <c r="D1301" s="7">
        <f t="shared" si="20"/>
        <v>3.0301330930056727</v>
      </c>
    </row>
    <row r="1302" spans="1:4" x14ac:dyDescent="0.25">
      <c r="A1302">
        <v>1301</v>
      </c>
      <c r="B1302" s="1">
        <v>0.93254629629629626</v>
      </c>
      <c r="C1302">
        <v>2.9933110367892977</v>
      </c>
      <c r="D1302" s="7">
        <f t="shared" si="20"/>
        <v>3.0322727843435198</v>
      </c>
    </row>
    <row r="1303" spans="1:4" x14ac:dyDescent="0.25">
      <c r="A1303">
        <v>1302</v>
      </c>
      <c r="B1303" s="1">
        <v>0.93256944444444445</v>
      </c>
      <c r="C1303">
        <v>2.9832775919732439</v>
      </c>
      <c r="D1303" s="7">
        <f t="shared" si="20"/>
        <v>3.0344064559886297</v>
      </c>
    </row>
    <row r="1304" spans="1:4" x14ac:dyDescent="0.25">
      <c r="A1304">
        <v>1303</v>
      </c>
      <c r="B1304" s="1">
        <v>0.93258101851851849</v>
      </c>
      <c r="C1304">
        <v>2.9765886287625416</v>
      </c>
      <c r="D1304" s="7">
        <f t="shared" si="20"/>
        <v>3.036534108923111</v>
      </c>
    </row>
    <row r="1305" spans="1:4" x14ac:dyDescent="0.25">
      <c r="A1305">
        <v>1304</v>
      </c>
      <c r="B1305" s="1">
        <v>0.93259259259259253</v>
      </c>
      <c r="C1305">
        <v>2.959866220735786</v>
      </c>
      <c r="D1305" s="7">
        <f t="shared" si="20"/>
        <v>3.0386557441528792</v>
      </c>
    </row>
    <row r="1306" spans="1:4" x14ac:dyDescent="0.25">
      <c r="A1306">
        <v>1305</v>
      </c>
      <c r="B1306" s="1">
        <v>0.93260416666666668</v>
      </c>
      <c r="C1306">
        <v>2.959866220735786</v>
      </c>
      <c r="D1306" s="7">
        <f t="shared" si="20"/>
        <v>3.0407713627076518</v>
      </c>
    </row>
    <row r="1307" spans="1:4" x14ac:dyDescent="0.25">
      <c r="A1307">
        <v>1306</v>
      </c>
      <c r="B1307" s="1">
        <v>0.93262731481481476</v>
      </c>
      <c r="C1307">
        <v>2.959866220735786</v>
      </c>
      <c r="D1307" s="7">
        <f t="shared" si="20"/>
        <v>3.0428809656408777</v>
      </c>
    </row>
    <row r="1308" spans="1:4" x14ac:dyDescent="0.25">
      <c r="A1308">
        <v>1307</v>
      </c>
      <c r="B1308" s="1">
        <v>0.93263888888888891</v>
      </c>
      <c r="C1308">
        <v>2.9531772575250836</v>
      </c>
      <c r="D1308" s="7">
        <f t="shared" si="20"/>
        <v>3.0449845540296643</v>
      </c>
    </row>
    <row r="1309" spans="1:4" x14ac:dyDescent="0.25">
      <c r="A1309">
        <v>1308</v>
      </c>
      <c r="B1309" s="1">
        <v>0.93266203703703709</v>
      </c>
      <c r="C1309">
        <v>2.959866220735786</v>
      </c>
      <c r="D1309" s="7">
        <f t="shared" si="20"/>
        <v>3.0470821289747558</v>
      </c>
    </row>
    <row r="1310" spans="1:4" x14ac:dyDescent="0.25">
      <c r="A1310">
        <v>1309</v>
      </c>
      <c r="B1310" s="1">
        <v>0.93267361111111102</v>
      </c>
      <c r="C1310">
        <v>2.9665551839464883</v>
      </c>
      <c r="D1310" s="7">
        <f t="shared" si="20"/>
        <v>3.0491736916004726</v>
      </c>
    </row>
    <row r="1311" spans="1:4" x14ac:dyDescent="0.25">
      <c r="A1311">
        <v>1310</v>
      </c>
      <c r="B1311" s="1">
        <v>0.93268518518518517</v>
      </c>
      <c r="C1311">
        <v>3.0066889632107023</v>
      </c>
      <c r="D1311" s="7">
        <f t="shared" si="20"/>
        <v>3.0512592430546501</v>
      </c>
    </row>
    <row r="1312" spans="1:4" x14ac:dyDescent="0.25">
      <c r="A1312">
        <v>1311</v>
      </c>
      <c r="B1312" s="1">
        <v>0.93270833333333336</v>
      </c>
      <c r="C1312">
        <v>3.020066889632107</v>
      </c>
      <c r="D1312" s="7">
        <f t="shared" si="20"/>
        <v>3.0533387845085862</v>
      </c>
    </row>
    <row r="1313" spans="1:4" x14ac:dyDescent="0.25">
      <c r="A1313">
        <v>1312</v>
      </c>
      <c r="B1313" s="1">
        <v>0.9327199074074074</v>
      </c>
      <c r="C1313">
        <v>3.0234113712374584</v>
      </c>
      <c r="D1313" s="7">
        <f t="shared" si="20"/>
        <v>3.0554123171570007</v>
      </c>
    </row>
    <row r="1314" spans="1:4" x14ac:dyDescent="0.25">
      <c r="A1314">
        <v>1313</v>
      </c>
      <c r="B1314" s="1">
        <v>0.93273148148148144</v>
      </c>
      <c r="C1314">
        <v>3.0267558528428093</v>
      </c>
      <c r="D1314" s="7">
        <f t="shared" si="20"/>
        <v>3.0574798422179787</v>
      </c>
    </row>
    <row r="1315" spans="1:4" x14ac:dyDescent="0.25">
      <c r="A1315">
        <v>1314</v>
      </c>
      <c r="B1315" s="1">
        <v>0.93274305555555559</v>
      </c>
      <c r="C1315">
        <v>3.0434782608695654</v>
      </c>
      <c r="D1315" s="7">
        <f t="shared" si="20"/>
        <v>3.0595413609329052</v>
      </c>
    </row>
    <row r="1316" spans="1:4" x14ac:dyDescent="0.25">
      <c r="A1316">
        <v>1315</v>
      </c>
      <c r="B1316" s="1">
        <v>0.93275462962962974</v>
      </c>
      <c r="C1316">
        <v>3.0668896321070234</v>
      </c>
      <c r="D1316" s="7">
        <f t="shared" si="20"/>
        <v>3.0615968745664537</v>
      </c>
    </row>
    <row r="1317" spans="1:4" x14ac:dyDescent="0.25">
      <c r="A1317">
        <v>1316</v>
      </c>
      <c r="B1317" s="1">
        <v>0.93276620370370367</v>
      </c>
      <c r="C1317">
        <v>3.080267558528428</v>
      </c>
      <c r="D1317" s="7">
        <f t="shared" si="20"/>
        <v>3.0636463844064652</v>
      </c>
    </row>
    <row r="1318" spans="1:4" x14ac:dyDescent="0.25">
      <c r="A1318">
        <v>1317</v>
      </c>
      <c r="B1318" s="1">
        <v>0.93277777777777782</v>
      </c>
      <c r="C1318">
        <v>3.0903010033444818</v>
      </c>
      <c r="D1318" s="7">
        <f t="shared" si="20"/>
        <v>3.0656898917639799</v>
      </c>
    </row>
    <row r="1319" spans="1:4" x14ac:dyDescent="0.25">
      <c r="A1319">
        <v>1318</v>
      </c>
      <c r="B1319" s="1">
        <v>0.93278935185185186</v>
      </c>
      <c r="C1319">
        <v>3.0969899665551841</v>
      </c>
      <c r="D1319" s="7">
        <f t="shared" si="20"/>
        <v>3.0677273979731083</v>
      </c>
    </row>
    <row r="1320" spans="1:4" x14ac:dyDescent="0.25">
      <c r="A1320">
        <v>1319</v>
      </c>
      <c r="B1320" s="1">
        <v>0.93280092592592589</v>
      </c>
      <c r="C1320">
        <v>3.1170568561872911</v>
      </c>
      <c r="D1320" s="7">
        <f t="shared" si="20"/>
        <v>3.0697589043910281</v>
      </c>
    </row>
    <row r="1321" spans="1:4" x14ac:dyDescent="0.25">
      <c r="A1321">
        <v>1320</v>
      </c>
      <c r="B1321" s="1">
        <v>0.93281249999999993</v>
      </c>
      <c r="C1321">
        <v>3.2374581939799332</v>
      </c>
      <c r="D1321" s="7">
        <f t="shared" si="20"/>
        <v>3.0717844123979248</v>
      </c>
    </row>
    <row r="1322" spans="1:4" x14ac:dyDescent="0.25">
      <c r="A1322">
        <v>1321</v>
      </c>
      <c r="B1322" s="1">
        <v>0.93282407407407408</v>
      </c>
      <c r="C1322">
        <v>3.2842809364548495</v>
      </c>
      <c r="D1322" s="7">
        <f t="shared" si="20"/>
        <v>3.0738039233969108</v>
      </c>
    </row>
    <row r="1323" spans="1:4" x14ac:dyDescent="0.25">
      <c r="A1323">
        <v>1322</v>
      </c>
      <c r="B1323" s="1">
        <v>0.93283564814814823</v>
      </c>
      <c r="C1323">
        <v>3.3043478260869565</v>
      </c>
      <c r="D1323" s="7">
        <f t="shared" si="20"/>
        <v>3.0758174388140276</v>
      </c>
    </row>
    <row r="1324" spans="1:4" x14ac:dyDescent="0.25">
      <c r="A1324">
        <v>1323</v>
      </c>
      <c r="B1324" s="1">
        <v>0.93284722222222216</v>
      </c>
      <c r="C1324">
        <v>3.3143812709030098</v>
      </c>
      <c r="D1324" s="7">
        <f t="shared" si="20"/>
        <v>3.0778249600981287</v>
      </c>
    </row>
    <row r="1325" spans="1:4" x14ac:dyDescent="0.25">
      <c r="A1325">
        <v>1324</v>
      </c>
      <c r="B1325" s="1">
        <v>0.93285879629629631</v>
      </c>
      <c r="C1325">
        <v>3.3244147157190636</v>
      </c>
      <c r="D1325" s="7">
        <f t="shared" si="20"/>
        <v>3.079826488720883</v>
      </c>
    </row>
    <row r="1326" spans="1:4" x14ac:dyDescent="0.25">
      <c r="A1326">
        <v>1325</v>
      </c>
      <c r="B1326" s="1">
        <v>0.93287037037037035</v>
      </c>
      <c r="C1326">
        <v>3.3344481605351173</v>
      </c>
      <c r="D1326" s="7">
        <f t="shared" si="20"/>
        <v>3.0818220261766962</v>
      </c>
    </row>
    <row r="1327" spans="1:4" x14ac:dyDescent="0.25">
      <c r="A1327">
        <v>1326</v>
      </c>
      <c r="B1327" s="1">
        <v>0.9328819444444445</v>
      </c>
      <c r="C1327">
        <v>3.3377926421404682</v>
      </c>
      <c r="D1327" s="7">
        <f t="shared" si="20"/>
        <v>3.0838115739826746</v>
      </c>
    </row>
    <row r="1328" spans="1:4" x14ac:dyDescent="0.25">
      <c r="A1328">
        <v>1327</v>
      </c>
      <c r="B1328" s="1">
        <v>0.93289351851851843</v>
      </c>
      <c r="C1328">
        <v>3.3612040133779266</v>
      </c>
      <c r="D1328" s="7">
        <f t="shared" si="20"/>
        <v>3.0857951336785456</v>
      </c>
    </row>
    <row r="1329" spans="1:4" x14ac:dyDescent="0.25">
      <c r="A1329">
        <v>1328</v>
      </c>
      <c r="B1329" s="1">
        <v>0.93290509259259258</v>
      </c>
      <c r="C1329">
        <v>3.3712374581939799</v>
      </c>
      <c r="D1329" s="7">
        <f t="shared" si="20"/>
        <v>3.087772706826633</v>
      </c>
    </row>
    <row r="1330" spans="1:4" x14ac:dyDescent="0.25">
      <c r="A1330">
        <v>1329</v>
      </c>
      <c r="B1330" s="1">
        <v>0.93291666666666673</v>
      </c>
      <c r="C1330">
        <v>3.4046822742474916</v>
      </c>
      <c r="D1330" s="7">
        <f t="shared" si="20"/>
        <v>3.0897442950118057</v>
      </c>
    </row>
    <row r="1331" spans="1:4" x14ac:dyDescent="0.25">
      <c r="A1331">
        <v>1330</v>
      </c>
      <c r="B1331" s="1">
        <v>0.93292824074074077</v>
      </c>
      <c r="C1331">
        <v>3.4113712374581939</v>
      </c>
      <c r="D1331" s="7">
        <f t="shared" si="20"/>
        <v>3.0917098998414074</v>
      </c>
    </row>
    <row r="1332" spans="1:4" x14ac:dyDescent="0.25">
      <c r="A1332">
        <v>1331</v>
      </c>
      <c r="B1332" s="1">
        <v>0.93293981481481481</v>
      </c>
      <c r="C1332">
        <v>3.4180602006688963</v>
      </c>
      <c r="D1332" s="7">
        <f t="shared" si="20"/>
        <v>3.0936695229452242</v>
      </c>
    </row>
    <row r="1333" spans="1:4" x14ac:dyDescent="0.25">
      <c r="A1333">
        <v>1332</v>
      </c>
      <c r="B1333" s="1">
        <v>0.93295138888888884</v>
      </c>
      <c r="C1333">
        <v>3.4347826086956523</v>
      </c>
      <c r="D1333" s="7">
        <f t="shared" si="20"/>
        <v>3.0956231659754092</v>
      </c>
    </row>
    <row r="1334" spans="1:4" x14ac:dyDescent="0.25">
      <c r="A1334">
        <v>1333</v>
      </c>
      <c r="B1334" s="1">
        <v>0.93296296296296299</v>
      </c>
      <c r="C1334">
        <v>3.4414715719063547</v>
      </c>
      <c r="D1334" s="7">
        <f t="shared" si="20"/>
        <v>3.097570830606486</v>
      </c>
    </row>
    <row r="1335" spans="1:4" x14ac:dyDescent="0.25">
      <c r="A1335">
        <v>1334</v>
      </c>
      <c r="B1335" s="1">
        <v>0.93297453703703714</v>
      </c>
      <c r="C1335">
        <v>3.4414715719063547</v>
      </c>
      <c r="D1335" s="7">
        <f t="shared" si="20"/>
        <v>3.0995125185351942</v>
      </c>
    </row>
    <row r="1336" spans="1:4" x14ac:dyDescent="0.25">
      <c r="A1336">
        <v>1335</v>
      </c>
      <c r="B1336" s="1">
        <v>0.93298611111111107</v>
      </c>
      <c r="C1336">
        <v>3.4515050167224079</v>
      </c>
      <c r="D1336" s="7">
        <f t="shared" si="20"/>
        <v>3.1014482314805569</v>
      </c>
    </row>
    <row r="1337" spans="1:4" x14ac:dyDescent="0.25">
      <c r="A1337">
        <v>1336</v>
      </c>
      <c r="B1337" s="1">
        <v>0.93299768518518522</v>
      </c>
      <c r="C1337">
        <v>3.448160535117057</v>
      </c>
      <c r="D1337" s="7">
        <f t="shared" si="20"/>
        <v>3.1033779711837663</v>
      </c>
    </row>
    <row r="1338" spans="1:4" x14ac:dyDescent="0.25">
      <c r="A1338">
        <v>1337</v>
      </c>
      <c r="B1338" s="1">
        <v>0.93300925925925926</v>
      </c>
      <c r="C1338">
        <v>3.4548494983277593</v>
      </c>
      <c r="D1338" s="7">
        <f t="shared" si="20"/>
        <v>3.1053017394081195</v>
      </c>
    </row>
    <row r="1339" spans="1:4" x14ac:dyDescent="0.25">
      <c r="A1339">
        <v>1338</v>
      </c>
      <c r="B1339" s="1">
        <v>0.9330208333333333</v>
      </c>
      <c r="C1339">
        <v>3.4548494983277593</v>
      </c>
      <c r="D1339" s="7">
        <f t="shared" si="20"/>
        <v>3.1072195379390104</v>
      </c>
    </row>
    <row r="1340" spans="1:4" x14ac:dyDescent="0.25">
      <c r="A1340">
        <v>1339</v>
      </c>
      <c r="B1340" s="1">
        <v>0.93303240740740734</v>
      </c>
      <c r="C1340">
        <v>3.4515050167224079</v>
      </c>
      <c r="D1340" s="7">
        <f t="shared" si="20"/>
        <v>3.1091313685838449</v>
      </c>
    </row>
    <row r="1341" spans="1:4" x14ac:dyDescent="0.25">
      <c r="A1341">
        <v>1340</v>
      </c>
      <c r="B1341" s="1">
        <v>0.93304398148148149</v>
      </c>
      <c r="C1341">
        <v>3.4648829431438126</v>
      </c>
      <c r="D1341" s="7">
        <f t="shared" si="20"/>
        <v>3.1110372331719995</v>
      </c>
    </row>
    <row r="1342" spans="1:4" x14ac:dyDescent="0.25">
      <c r="A1342">
        <v>1341</v>
      </c>
      <c r="B1342" s="1">
        <v>0.93305555555555564</v>
      </c>
      <c r="C1342">
        <v>3.4648829431438126</v>
      </c>
      <c r="D1342" s="7">
        <f t="shared" si="20"/>
        <v>3.1129371335548006</v>
      </c>
    </row>
    <row r="1343" spans="1:4" x14ac:dyDescent="0.25">
      <c r="A1343">
        <v>1342</v>
      </c>
      <c r="B1343" s="1">
        <v>0.93306712962962957</v>
      </c>
      <c r="C1343">
        <v>3.4983277591973243</v>
      </c>
      <c r="D1343" s="7">
        <f t="shared" si="20"/>
        <v>3.1148310716054128</v>
      </c>
    </row>
    <row r="1344" spans="1:4" x14ac:dyDescent="0.25">
      <c r="A1344">
        <v>1343</v>
      </c>
      <c r="B1344" s="1">
        <v>0.93307870370370372</v>
      </c>
      <c r="C1344">
        <v>3.4983277591973243</v>
      </c>
      <c r="D1344" s="7">
        <f t="shared" si="20"/>
        <v>3.1167190492188466</v>
      </c>
    </row>
    <row r="1345" spans="1:4" x14ac:dyDescent="0.25">
      <c r="A1345">
        <v>1344</v>
      </c>
      <c r="B1345" s="1">
        <v>0.93309027777777775</v>
      </c>
      <c r="C1345">
        <v>3.5016722408026757</v>
      </c>
      <c r="D1345" s="7">
        <f t="shared" si="20"/>
        <v>3.1186010683118655</v>
      </c>
    </row>
    <row r="1346" spans="1:4" x14ac:dyDescent="0.25">
      <c r="A1346">
        <v>1345</v>
      </c>
      <c r="B1346" s="1">
        <v>0.9331018518518519</v>
      </c>
      <c r="C1346">
        <v>3.511705685618729</v>
      </c>
      <c r="D1346" s="7">
        <f t="shared" si="20"/>
        <v>3.1204771308229642</v>
      </c>
    </row>
    <row r="1347" spans="1:4" x14ac:dyDescent="0.25">
      <c r="A1347">
        <v>1346</v>
      </c>
      <c r="B1347" s="1">
        <v>0.93311342592592583</v>
      </c>
      <c r="C1347">
        <v>3.5150501672240804</v>
      </c>
      <c r="D1347" s="7">
        <f t="shared" ref="D1347:D1410" si="21">$E$28*A1347^6 + $F$28*A1347^5 + $G$28*A1347^4 + $H$28*A1347^3 + $I$28*A1347^2 +$J$28*A1347 + $K$28</f>
        <v>3.122347238712301</v>
      </c>
    </row>
    <row r="1348" spans="1:4" x14ac:dyDescent="0.25">
      <c r="A1348">
        <v>1347</v>
      </c>
      <c r="B1348" s="1">
        <v>0.93312499999999998</v>
      </c>
      <c r="C1348">
        <v>3.531772575250836</v>
      </c>
      <c r="D1348" s="7">
        <f t="shared" si="21"/>
        <v>3.1242113939616498</v>
      </c>
    </row>
    <row r="1349" spans="1:4" x14ac:dyDescent="0.25">
      <c r="A1349">
        <v>1348</v>
      </c>
      <c r="B1349" s="1">
        <v>0.93313657407407413</v>
      </c>
      <c r="C1349">
        <v>3.5418060200668897</v>
      </c>
      <c r="D1349" s="7">
        <f t="shared" si="21"/>
        <v>3.1260695985743574</v>
      </c>
    </row>
    <row r="1350" spans="1:4" x14ac:dyDescent="0.25">
      <c r="A1350">
        <v>1349</v>
      </c>
      <c r="B1350" s="1">
        <v>0.93314814814814817</v>
      </c>
      <c r="C1350">
        <v>3.5451505016722407</v>
      </c>
      <c r="D1350" s="7">
        <f t="shared" si="21"/>
        <v>3.1279218545752894</v>
      </c>
    </row>
    <row r="1351" spans="1:4" x14ac:dyDescent="0.25">
      <c r="A1351">
        <v>1350</v>
      </c>
      <c r="B1351" s="1">
        <v>0.93315972222222221</v>
      </c>
      <c r="C1351">
        <v>3.5551839464882944</v>
      </c>
      <c r="D1351" s="7">
        <f t="shared" si="21"/>
        <v>3.1297681640107591</v>
      </c>
    </row>
    <row r="1352" spans="1:4" x14ac:dyDescent="0.25">
      <c r="A1352">
        <v>1351</v>
      </c>
      <c r="B1352" s="1">
        <v>0.93317129629629625</v>
      </c>
      <c r="C1352">
        <v>3.5618729096989967</v>
      </c>
      <c r="D1352" s="7">
        <f t="shared" si="21"/>
        <v>3.131608528948524</v>
      </c>
    </row>
    <row r="1353" spans="1:4" x14ac:dyDescent="0.25">
      <c r="A1353">
        <v>1352</v>
      </c>
      <c r="B1353" s="1">
        <v>0.9331828703703704</v>
      </c>
      <c r="C1353">
        <v>3.57190635451505</v>
      </c>
      <c r="D1353" s="7">
        <f t="shared" si="21"/>
        <v>3.1334429514776856</v>
      </c>
    </row>
    <row r="1354" spans="1:4" x14ac:dyDescent="0.25">
      <c r="A1354">
        <v>1353</v>
      </c>
      <c r="B1354" s="1">
        <v>0.93319444444444455</v>
      </c>
      <c r="C1354">
        <v>3.5819397993311037</v>
      </c>
      <c r="D1354" s="7">
        <f t="shared" si="21"/>
        <v>3.1352714337086569</v>
      </c>
    </row>
    <row r="1355" spans="1:4" x14ac:dyDescent="0.25">
      <c r="A1355">
        <v>1354</v>
      </c>
      <c r="B1355" s="1">
        <v>0.93320601851851848</v>
      </c>
      <c r="C1355">
        <v>3.5852842809364547</v>
      </c>
      <c r="D1355" s="7">
        <f t="shared" si="21"/>
        <v>3.1370939777731364</v>
      </c>
    </row>
    <row r="1356" spans="1:4" x14ac:dyDescent="0.25">
      <c r="A1356">
        <v>1355</v>
      </c>
      <c r="B1356" s="1">
        <v>0.93321759259259263</v>
      </c>
      <c r="C1356">
        <v>3.5886287625418061</v>
      </c>
      <c r="D1356" s="7">
        <f t="shared" si="21"/>
        <v>3.1389105858240258</v>
      </c>
    </row>
    <row r="1357" spans="1:4" x14ac:dyDescent="0.25">
      <c r="A1357">
        <v>1356</v>
      </c>
      <c r="B1357" s="1">
        <v>0.93322916666666667</v>
      </c>
      <c r="C1357">
        <v>3.5953177257525084</v>
      </c>
      <c r="D1357" s="7">
        <f t="shared" si="21"/>
        <v>3.1407212600353658</v>
      </c>
    </row>
    <row r="1358" spans="1:4" x14ac:dyDescent="0.25">
      <c r="A1358">
        <v>1357</v>
      </c>
      <c r="B1358" s="1">
        <v>0.9332407407407407</v>
      </c>
      <c r="C1358">
        <v>3.591973244147157</v>
      </c>
      <c r="D1358" s="7">
        <f t="shared" si="21"/>
        <v>3.1425260026023638</v>
      </c>
    </row>
    <row r="1359" spans="1:4" x14ac:dyDescent="0.25">
      <c r="A1359">
        <v>1358</v>
      </c>
      <c r="B1359" s="1">
        <v>0.93325231481481474</v>
      </c>
      <c r="C1359">
        <v>3.5852842809364547</v>
      </c>
      <c r="D1359" s="7">
        <f t="shared" si="21"/>
        <v>3.1443248157412373</v>
      </c>
    </row>
    <row r="1360" spans="1:4" x14ac:dyDescent="0.25">
      <c r="A1360">
        <v>1359</v>
      </c>
      <c r="B1360" s="1">
        <v>0.93326388888888889</v>
      </c>
      <c r="C1360">
        <v>3.591973244147157</v>
      </c>
      <c r="D1360" s="7">
        <f t="shared" si="21"/>
        <v>3.1461177016892456</v>
      </c>
    </row>
    <row r="1361" spans="1:4" x14ac:dyDescent="0.25">
      <c r="A1361">
        <v>1360</v>
      </c>
      <c r="B1361" s="1">
        <v>0.93327546296296304</v>
      </c>
      <c r="C1361">
        <v>3.5886287625418061</v>
      </c>
      <c r="D1361" s="7">
        <f t="shared" si="21"/>
        <v>3.1479046627045921</v>
      </c>
    </row>
    <row r="1362" spans="1:4" x14ac:dyDescent="0.25">
      <c r="A1362">
        <v>1361</v>
      </c>
      <c r="B1362" s="1">
        <v>0.93328703703703697</v>
      </c>
      <c r="C1362">
        <v>3.5986622073578594</v>
      </c>
      <c r="D1362" s="7">
        <f t="shared" si="21"/>
        <v>3.1496857010664172</v>
      </c>
    </row>
    <row r="1363" spans="1:4" x14ac:dyDescent="0.25">
      <c r="A1363">
        <v>1362</v>
      </c>
      <c r="B1363" s="1">
        <v>0.93329861111111112</v>
      </c>
      <c r="C1363">
        <v>3.6086956521739131</v>
      </c>
      <c r="D1363" s="7">
        <f t="shared" si="21"/>
        <v>3.1514608190746873</v>
      </c>
    </row>
    <row r="1364" spans="1:4" x14ac:dyDescent="0.25">
      <c r="A1364">
        <v>1363</v>
      </c>
      <c r="B1364" s="1">
        <v>0.93331018518518516</v>
      </c>
      <c r="C1364">
        <v>3.6086956521739131</v>
      </c>
      <c r="D1364" s="7">
        <f t="shared" si="21"/>
        <v>3.1532300190502269</v>
      </c>
    </row>
    <row r="1365" spans="1:4" x14ac:dyDescent="0.25">
      <c r="A1365">
        <v>1364</v>
      </c>
      <c r="B1365" s="1">
        <v>0.93332175925925931</v>
      </c>
      <c r="C1365">
        <v>3.6153846153846154</v>
      </c>
      <c r="D1365" s="7">
        <f t="shared" si="21"/>
        <v>3.1549933033345798</v>
      </c>
    </row>
    <row r="1366" spans="1:4" x14ac:dyDescent="0.25">
      <c r="A1366">
        <v>1365</v>
      </c>
      <c r="B1366" s="1">
        <v>0.93333333333333324</v>
      </c>
      <c r="C1366">
        <v>3.6287625418060201</v>
      </c>
      <c r="D1366" s="7">
        <f t="shared" si="21"/>
        <v>3.1567506742900049</v>
      </c>
    </row>
    <row r="1367" spans="1:4" x14ac:dyDescent="0.25">
      <c r="A1367">
        <v>1366</v>
      </c>
      <c r="B1367" s="1">
        <v>0.93334490740740739</v>
      </c>
      <c r="C1367">
        <v>3.6254180602006687</v>
      </c>
      <c r="D1367" s="7">
        <f t="shared" si="21"/>
        <v>3.1585021342994724</v>
      </c>
    </row>
    <row r="1368" spans="1:4" x14ac:dyDescent="0.25">
      <c r="A1368">
        <v>1367</v>
      </c>
      <c r="B1368" s="1">
        <v>0.93335648148148154</v>
      </c>
      <c r="C1368">
        <v>3.6220735785953178</v>
      </c>
      <c r="D1368" s="7">
        <f t="shared" si="21"/>
        <v>3.1602476857664916</v>
      </c>
    </row>
    <row r="1369" spans="1:4" x14ac:dyDescent="0.25">
      <c r="A1369">
        <v>1368</v>
      </c>
      <c r="B1369" s="1">
        <v>0.93336805555555558</v>
      </c>
      <c r="C1369">
        <v>3.6387959866220734</v>
      </c>
      <c r="D1369" s="7">
        <f t="shared" si="21"/>
        <v>3.1619873311152</v>
      </c>
    </row>
    <row r="1370" spans="1:4" x14ac:dyDescent="0.25">
      <c r="A1370">
        <v>1369</v>
      </c>
      <c r="B1370" s="1">
        <v>0.93337962962962961</v>
      </c>
      <c r="C1370">
        <v>3.6421404682274248</v>
      </c>
      <c r="D1370" s="7">
        <f t="shared" si="21"/>
        <v>3.1637210727901879</v>
      </c>
    </row>
    <row r="1371" spans="1:4" x14ac:dyDescent="0.25">
      <c r="A1371">
        <v>1370</v>
      </c>
      <c r="B1371" s="1">
        <v>0.93339120370370365</v>
      </c>
      <c r="C1371">
        <v>3.652173913043478</v>
      </c>
      <c r="D1371" s="7">
        <f t="shared" si="21"/>
        <v>3.1654489132565553</v>
      </c>
    </row>
    <row r="1372" spans="1:4" x14ac:dyDescent="0.25">
      <c r="A1372">
        <v>1371</v>
      </c>
      <c r="B1372" s="1">
        <v>0.9334027777777778</v>
      </c>
      <c r="C1372">
        <v>3.6555183946488294</v>
      </c>
      <c r="D1372" s="7">
        <f t="shared" si="21"/>
        <v>3.167170854999787</v>
      </c>
    </row>
    <row r="1373" spans="1:4" x14ac:dyDescent="0.25">
      <c r="A1373">
        <v>1372</v>
      </c>
      <c r="B1373" s="1">
        <v>0.93341435185185195</v>
      </c>
      <c r="C1373">
        <v>3.6622073578595318</v>
      </c>
      <c r="D1373" s="7">
        <f t="shared" si="21"/>
        <v>3.1688869005257452</v>
      </c>
    </row>
    <row r="1374" spans="1:4" x14ac:dyDescent="0.25">
      <c r="A1374">
        <v>1373</v>
      </c>
      <c r="B1374" s="1">
        <v>0.93342592592592588</v>
      </c>
      <c r="C1374">
        <v>3.652173913043478</v>
      </c>
      <c r="D1374" s="7">
        <f t="shared" si="21"/>
        <v>3.1705970523606073</v>
      </c>
    </row>
    <row r="1375" spans="1:4" x14ac:dyDescent="0.25">
      <c r="A1375">
        <v>1374</v>
      </c>
      <c r="B1375" s="1">
        <v>0.93343750000000003</v>
      </c>
      <c r="C1375">
        <v>3.6588628762541804</v>
      </c>
      <c r="D1375" s="7">
        <f t="shared" si="21"/>
        <v>3.1723013130507915</v>
      </c>
    </row>
    <row r="1376" spans="1:4" x14ac:dyDescent="0.25">
      <c r="A1376">
        <v>1375</v>
      </c>
      <c r="B1376" s="1">
        <v>0.93344907407407407</v>
      </c>
      <c r="C1376">
        <v>3.6555183946488294</v>
      </c>
      <c r="D1376" s="7">
        <f t="shared" si="21"/>
        <v>3.1739996851629453</v>
      </c>
    </row>
    <row r="1377" spans="1:4" x14ac:dyDescent="0.25">
      <c r="A1377">
        <v>1376</v>
      </c>
      <c r="B1377" s="1">
        <v>0.93346064814814822</v>
      </c>
      <c r="C1377">
        <v>3.652173913043478</v>
      </c>
      <c r="D1377" s="7">
        <f t="shared" si="21"/>
        <v>3.1756921712838739</v>
      </c>
    </row>
    <row r="1378" spans="1:4" x14ac:dyDescent="0.25">
      <c r="A1378">
        <v>1377</v>
      </c>
      <c r="B1378" s="1">
        <v>0.93347222222222215</v>
      </c>
      <c r="C1378">
        <v>3.652173913043478</v>
      </c>
      <c r="D1378" s="7">
        <f t="shared" si="21"/>
        <v>3.1773787740205268</v>
      </c>
    </row>
    <row r="1379" spans="1:4" x14ac:dyDescent="0.25">
      <c r="A1379">
        <v>1378</v>
      </c>
      <c r="B1379" s="1">
        <v>0.9334837962962963</v>
      </c>
      <c r="C1379">
        <v>3.6622073578595318</v>
      </c>
      <c r="D1379" s="7">
        <f t="shared" si="21"/>
        <v>3.1790594959998577</v>
      </c>
    </row>
    <row r="1380" spans="1:4" x14ac:dyDescent="0.25">
      <c r="A1380">
        <v>1379</v>
      </c>
      <c r="B1380" s="1">
        <v>0.93349537037037045</v>
      </c>
      <c r="C1380">
        <v>3.6688963210702341</v>
      </c>
      <c r="D1380" s="7">
        <f t="shared" si="21"/>
        <v>3.1807343398688959</v>
      </c>
    </row>
    <row r="1381" spans="1:4" x14ac:dyDescent="0.25">
      <c r="A1381">
        <v>1380</v>
      </c>
      <c r="B1381" s="1">
        <v>0.93350694444444438</v>
      </c>
      <c r="C1381">
        <v>3.6755852842809364</v>
      </c>
      <c r="D1381" s="7">
        <f t="shared" si="21"/>
        <v>3.1824033082946164</v>
      </c>
    </row>
    <row r="1382" spans="1:4" x14ac:dyDescent="0.25">
      <c r="A1382">
        <v>1381</v>
      </c>
      <c r="B1382" s="1">
        <v>0.93351851851851853</v>
      </c>
      <c r="C1382">
        <v>3.6889632107023411</v>
      </c>
      <c r="D1382" s="7">
        <f t="shared" si="21"/>
        <v>3.1840664039638833</v>
      </c>
    </row>
    <row r="1383" spans="1:4" x14ac:dyDescent="0.25">
      <c r="A1383">
        <v>1382</v>
      </c>
      <c r="B1383" s="1">
        <v>0.93353009259259256</v>
      </c>
      <c r="C1383">
        <v>3.6923076923076925</v>
      </c>
      <c r="D1383" s="7">
        <f t="shared" si="21"/>
        <v>3.1857236295834701</v>
      </c>
    </row>
    <row r="1384" spans="1:4" x14ac:dyDescent="0.25">
      <c r="A1384">
        <v>1383</v>
      </c>
      <c r="B1384" s="1">
        <v>0.93354166666666671</v>
      </c>
      <c r="C1384">
        <v>3.6923076923076925</v>
      </c>
      <c r="D1384" s="7">
        <f t="shared" si="21"/>
        <v>3.1873749878799318</v>
      </c>
    </row>
    <row r="1385" spans="1:4" x14ac:dyDescent="0.25">
      <c r="A1385">
        <v>1384</v>
      </c>
      <c r="B1385" s="1">
        <v>0.93355324074074064</v>
      </c>
      <c r="C1385">
        <v>3.6856187290969902</v>
      </c>
      <c r="D1385" s="7">
        <f t="shared" si="21"/>
        <v>3.1890204815996332</v>
      </c>
    </row>
    <row r="1386" spans="1:4" x14ac:dyDescent="0.25">
      <c r="A1386">
        <v>1385</v>
      </c>
      <c r="B1386" s="1">
        <v>0.93356481481481479</v>
      </c>
      <c r="C1386">
        <v>3.6856187290969902</v>
      </c>
      <c r="D1386" s="7">
        <f t="shared" si="21"/>
        <v>3.1906601135086134</v>
      </c>
    </row>
    <row r="1387" spans="1:4" x14ac:dyDescent="0.25">
      <c r="A1387">
        <v>1386</v>
      </c>
      <c r="B1387" s="1">
        <v>0.93357638888888894</v>
      </c>
      <c r="C1387">
        <v>3.6856187290969902</v>
      </c>
      <c r="D1387" s="7">
        <f t="shared" si="21"/>
        <v>3.1922938863926067</v>
      </c>
    </row>
    <row r="1388" spans="1:4" x14ac:dyDescent="0.25">
      <c r="A1388">
        <v>1387</v>
      </c>
      <c r="B1388" s="1">
        <v>0.93358796296296298</v>
      </c>
      <c r="C1388">
        <v>3.6889632107023411</v>
      </c>
      <c r="D1388" s="7">
        <f t="shared" si="21"/>
        <v>3.1939218030569698</v>
      </c>
    </row>
    <row r="1389" spans="1:4" x14ac:dyDescent="0.25">
      <c r="A1389">
        <v>1388</v>
      </c>
      <c r="B1389" s="1">
        <v>0.93359953703703702</v>
      </c>
      <c r="C1389">
        <v>3.6889632107023411</v>
      </c>
      <c r="D1389" s="7">
        <f t="shared" si="21"/>
        <v>3.1955438663266147</v>
      </c>
    </row>
    <row r="1390" spans="1:4" x14ac:dyDescent="0.25">
      <c r="A1390">
        <v>1389</v>
      </c>
      <c r="B1390" s="1">
        <v>0.93361111111111106</v>
      </c>
      <c r="C1390">
        <v>3.6889632107023411</v>
      </c>
      <c r="D1390" s="7">
        <f t="shared" si="21"/>
        <v>3.1971600790460002</v>
      </c>
    </row>
    <row r="1391" spans="1:4" x14ac:dyDescent="0.25">
      <c r="A1391">
        <v>1390</v>
      </c>
      <c r="B1391" s="1">
        <v>0.93362268518518521</v>
      </c>
      <c r="C1391">
        <v>3.6956521739130435</v>
      </c>
      <c r="D1391" s="7">
        <f t="shared" si="21"/>
        <v>3.198770444079047</v>
      </c>
    </row>
    <row r="1392" spans="1:4" x14ac:dyDescent="0.25">
      <c r="A1392">
        <v>1391</v>
      </c>
      <c r="B1392" s="1">
        <v>0.93364583333333329</v>
      </c>
      <c r="C1392">
        <v>3.7090301003344481</v>
      </c>
      <c r="D1392" s="7">
        <f t="shared" si="21"/>
        <v>3.2003749643090833</v>
      </c>
    </row>
    <row r="1393" spans="1:4" x14ac:dyDescent="0.25">
      <c r="A1393">
        <v>1392</v>
      </c>
      <c r="B1393" s="1">
        <v>0.93365740740740744</v>
      </c>
      <c r="C1393">
        <v>3.6488294314381271</v>
      </c>
      <c r="D1393" s="7">
        <f t="shared" si="21"/>
        <v>3.2019736426388414</v>
      </c>
    </row>
    <row r="1394" spans="1:4" x14ac:dyDescent="0.25">
      <c r="A1394">
        <v>1393</v>
      </c>
      <c r="B1394" s="1">
        <v>0.93366898148148147</v>
      </c>
      <c r="C1394">
        <v>3.6287625418060201</v>
      </c>
      <c r="D1394" s="7">
        <f t="shared" si="21"/>
        <v>3.2035664819903671</v>
      </c>
    </row>
    <row r="1395" spans="1:4" x14ac:dyDescent="0.25">
      <c r="A1395">
        <v>1394</v>
      </c>
      <c r="B1395" s="1">
        <v>0.93368055555555562</v>
      </c>
      <c r="C1395">
        <v>3.6387959866220734</v>
      </c>
      <c r="D1395" s="7">
        <f t="shared" si="21"/>
        <v>3.2051534853049768</v>
      </c>
    </row>
    <row r="1396" spans="1:4" x14ac:dyDescent="0.25">
      <c r="A1396">
        <v>1395</v>
      </c>
      <c r="B1396" s="1">
        <v>0.93369212962962955</v>
      </c>
      <c r="C1396">
        <v>3.6488294314381271</v>
      </c>
      <c r="D1396" s="7">
        <f t="shared" si="21"/>
        <v>3.206734655543225</v>
      </c>
    </row>
    <row r="1397" spans="1:4" x14ac:dyDescent="0.25">
      <c r="A1397">
        <v>1396</v>
      </c>
      <c r="B1397" s="1">
        <v>0.9337037037037037</v>
      </c>
      <c r="C1397">
        <v>3.6622073578595318</v>
      </c>
      <c r="D1397" s="7">
        <f t="shared" si="21"/>
        <v>3.2083099956848438</v>
      </c>
    </row>
    <row r="1398" spans="1:4" x14ac:dyDescent="0.25">
      <c r="A1398">
        <v>1397</v>
      </c>
      <c r="B1398" s="1">
        <v>0.93371527777777785</v>
      </c>
      <c r="C1398">
        <v>3.6555183946488294</v>
      </c>
      <c r="D1398" s="7">
        <f t="shared" si="21"/>
        <v>3.2098795087287106</v>
      </c>
    </row>
    <row r="1399" spans="1:4" x14ac:dyDescent="0.25">
      <c r="A1399">
        <v>1398</v>
      </c>
      <c r="B1399" s="1">
        <v>0.93372685185185178</v>
      </c>
      <c r="C1399">
        <v>3.652173913043478</v>
      </c>
      <c r="D1399" s="7">
        <f t="shared" si="21"/>
        <v>3.2114431976927555</v>
      </c>
    </row>
    <row r="1400" spans="1:4" x14ac:dyDescent="0.25">
      <c r="A1400">
        <v>1399</v>
      </c>
      <c r="B1400" s="1">
        <v>0.93373842592592593</v>
      </c>
      <c r="C1400">
        <v>3.6655518394648827</v>
      </c>
      <c r="D1400" s="7">
        <f t="shared" si="21"/>
        <v>3.2130010656139643</v>
      </c>
    </row>
    <row r="1401" spans="1:4" x14ac:dyDescent="0.25">
      <c r="A1401">
        <v>1400</v>
      </c>
      <c r="B1401" s="1">
        <v>0.93374999999999997</v>
      </c>
      <c r="C1401">
        <v>3.6688963210702341</v>
      </c>
      <c r="D1401" s="7">
        <f t="shared" si="21"/>
        <v>3.2145531155483056</v>
      </c>
    </row>
    <row r="1402" spans="1:4" x14ac:dyDescent="0.25">
      <c r="A1402">
        <v>1401</v>
      </c>
      <c r="B1402" s="1">
        <v>0.93376157407407412</v>
      </c>
      <c r="C1402">
        <v>3.6588628762541804</v>
      </c>
      <c r="D1402" s="7">
        <f t="shared" si="21"/>
        <v>3.2160993505706781</v>
      </c>
    </row>
    <row r="1403" spans="1:4" x14ac:dyDescent="0.25">
      <c r="A1403">
        <v>1402</v>
      </c>
      <c r="B1403" s="1">
        <v>0.93377314814814805</v>
      </c>
      <c r="C1403">
        <v>3.6488294314381271</v>
      </c>
      <c r="D1403" s="7">
        <f t="shared" si="21"/>
        <v>3.2176397737748772</v>
      </c>
    </row>
    <row r="1404" spans="1:4" x14ac:dyDescent="0.25">
      <c r="A1404">
        <v>1403</v>
      </c>
      <c r="B1404" s="1">
        <v>0.9337847222222222</v>
      </c>
      <c r="C1404">
        <v>3.6454849498327757</v>
      </c>
      <c r="D1404" s="7">
        <f t="shared" si="21"/>
        <v>3.2191743882735242</v>
      </c>
    </row>
    <row r="1405" spans="1:4" x14ac:dyDescent="0.25">
      <c r="A1405">
        <v>1404</v>
      </c>
      <c r="B1405" s="1">
        <v>0.93379629629629635</v>
      </c>
      <c r="C1405">
        <v>3.6488294314381271</v>
      </c>
      <c r="D1405" s="7">
        <f t="shared" si="21"/>
        <v>3.2207031971980475</v>
      </c>
    </row>
    <row r="1406" spans="1:4" x14ac:dyDescent="0.25">
      <c r="A1406">
        <v>1405</v>
      </c>
      <c r="B1406" s="1">
        <v>0.93380787037037039</v>
      </c>
      <c r="C1406">
        <v>3.6454849498327757</v>
      </c>
      <c r="D1406" s="7">
        <f t="shared" si="21"/>
        <v>3.2222262036986011</v>
      </c>
    </row>
    <row r="1407" spans="1:4" x14ac:dyDescent="0.25">
      <c r="A1407">
        <v>1406</v>
      </c>
      <c r="B1407" s="1">
        <v>0.93381944444444442</v>
      </c>
      <c r="C1407">
        <v>3.6354515050167224</v>
      </c>
      <c r="D1407" s="7">
        <f t="shared" si="21"/>
        <v>3.2237434109440519</v>
      </c>
    </row>
    <row r="1408" spans="1:4" x14ac:dyDescent="0.25">
      <c r="A1408">
        <v>1407</v>
      </c>
      <c r="B1408" s="1">
        <v>0.93383101851851846</v>
      </c>
      <c r="C1408">
        <v>3.6421404682274248</v>
      </c>
      <c r="D1408" s="7">
        <f t="shared" si="21"/>
        <v>3.2252548221218911</v>
      </c>
    </row>
    <row r="1409" spans="1:4" x14ac:dyDescent="0.25">
      <c r="A1409">
        <v>1408</v>
      </c>
      <c r="B1409" s="1">
        <v>0.93385416666666676</v>
      </c>
      <c r="C1409">
        <v>3.5986622073578594</v>
      </c>
      <c r="D1409" s="7">
        <f t="shared" si="21"/>
        <v>3.2267604404382366</v>
      </c>
    </row>
    <row r="1410" spans="1:4" x14ac:dyDescent="0.25">
      <c r="A1410">
        <v>1409</v>
      </c>
      <c r="B1410" s="1">
        <v>0.93386574074074069</v>
      </c>
      <c r="C1410">
        <v>3.5484949832775921</v>
      </c>
      <c r="D1410" s="7">
        <f t="shared" si="21"/>
        <v>3.2282602691177198</v>
      </c>
    </row>
    <row r="1411" spans="1:4" x14ac:dyDescent="0.25">
      <c r="A1411">
        <v>1410</v>
      </c>
      <c r="B1411" s="1">
        <v>0.93387731481481484</v>
      </c>
      <c r="C1411">
        <v>3.5183946488294313</v>
      </c>
      <c r="D1411" s="7">
        <f t="shared" ref="D1411:D1474" si="22">$E$28*A1411^6 + $F$28*A1411^5 + $G$28*A1411^4 + $H$28*A1411^3 + $I$28*A1411^2 +$J$28*A1411 + $K$28</f>
        <v>3.2297543114034815</v>
      </c>
    </row>
    <row r="1412" spans="1:4" x14ac:dyDescent="0.25">
      <c r="A1412">
        <v>1411</v>
      </c>
      <c r="B1412" s="1">
        <v>0.93390046296296303</v>
      </c>
      <c r="C1412">
        <v>3.5016722408026757</v>
      </c>
      <c r="D1412" s="7">
        <f t="shared" si="22"/>
        <v>3.2312425705571499</v>
      </c>
    </row>
    <row r="1413" spans="1:4" x14ac:dyDescent="0.25">
      <c r="A1413">
        <v>1412</v>
      </c>
      <c r="B1413" s="1">
        <v>0.93391203703703696</v>
      </c>
      <c r="C1413">
        <v>3.4949832775919734</v>
      </c>
      <c r="D1413" s="7">
        <f t="shared" si="22"/>
        <v>3.2327250498587023</v>
      </c>
    </row>
    <row r="1414" spans="1:4" x14ac:dyDescent="0.25">
      <c r="A1414">
        <v>1413</v>
      </c>
      <c r="B1414" s="1">
        <v>0.93392361111111111</v>
      </c>
      <c r="C1414">
        <v>3.5016722408026757</v>
      </c>
      <c r="D1414" s="7">
        <f t="shared" si="22"/>
        <v>3.234201752606527</v>
      </c>
    </row>
    <row r="1415" spans="1:4" x14ac:dyDescent="0.25">
      <c r="A1415">
        <v>1414</v>
      </c>
      <c r="B1415" s="1">
        <v>0.93393518518518526</v>
      </c>
      <c r="C1415">
        <v>3.5016722408026757</v>
      </c>
      <c r="D1415" s="7">
        <f t="shared" si="22"/>
        <v>3.2356726821172739</v>
      </c>
    </row>
    <row r="1416" spans="1:4" x14ac:dyDescent="0.25">
      <c r="A1416">
        <v>1415</v>
      </c>
      <c r="B1416" s="1">
        <v>0.9339467592592593</v>
      </c>
      <c r="C1416">
        <v>3.4983277591973243</v>
      </c>
      <c r="D1416" s="7">
        <f t="shared" si="22"/>
        <v>3.2371378417258718</v>
      </c>
    </row>
    <row r="1417" spans="1:4" x14ac:dyDescent="0.25">
      <c r="A1417">
        <v>1416</v>
      </c>
      <c r="B1417" s="1">
        <v>0.93395833333333333</v>
      </c>
      <c r="C1417">
        <v>3.4949832775919734</v>
      </c>
      <c r="D1417" s="7">
        <f t="shared" si="22"/>
        <v>3.2385972347854679</v>
      </c>
    </row>
    <row r="1418" spans="1:4" x14ac:dyDescent="0.25">
      <c r="A1418">
        <v>1417</v>
      </c>
      <c r="B1418" s="1">
        <v>0.93396990740740737</v>
      </c>
      <c r="C1418">
        <v>3.4983277591973243</v>
      </c>
      <c r="D1418" s="7">
        <f t="shared" si="22"/>
        <v>3.2400508646673565</v>
      </c>
    </row>
    <row r="1419" spans="1:4" x14ac:dyDescent="0.25">
      <c r="A1419">
        <v>1418</v>
      </c>
      <c r="B1419" s="1">
        <v>0.93398148148148152</v>
      </c>
      <c r="C1419">
        <v>3.4949832775919734</v>
      </c>
      <c r="D1419" s="7">
        <f t="shared" si="22"/>
        <v>3.2414987347609783</v>
      </c>
    </row>
    <row r="1420" spans="1:4" x14ac:dyDescent="0.25">
      <c r="A1420">
        <v>1419</v>
      </c>
      <c r="B1420" s="1">
        <v>0.93399305555555545</v>
      </c>
      <c r="C1420">
        <v>3.4849498327759196</v>
      </c>
      <c r="D1420" s="7">
        <f t="shared" si="22"/>
        <v>3.2429408484737925</v>
      </c>
    </row>
    <row r="1421" spans="1:4" x14ac:dyDescent="0.25">
      <c r="A1421">
        <v>1420</v>
      </c>
      <c r="B1421" s="1">
        <v>0.9340046296296296</v>
      </c>
      <c r="C1421">
        <v>3.5050167224080266</v>
      </c>
      <c r="D1421" s="7">
        <f t="shared" si="22"/>
        <v>3.2443772092313212</v>
      </c>
    </row>
    <row r="1422" spans="1:4" x14ac:dyDescent="0.25">
      <c r="A1422">
        <v>1421</v>
      </c>
      <c r="B1422" s="1">
        <v>0.93401620370370375</v>
      </c>
      <c r="C1422">
        <v>3.5050167224080266</v>
      </c>
      <c r="D1422" s="7">
        <f t="shared" si="22"/>
        <v>3.2458078204770464</v>
      </c>
    </row>
    <row r="1423" spans="1:4" x14ac:dyDescent="0.25">
      <c r="A1423">
        <v>1422</v>
      </c>
      <c r="B1423" s="1">
        <v>0.93402777777777779</v>
      </c>
      <c r="C1423">
        <v>3.511705685618729</v>
      </c>
      <c r="D1423" s="7">
        <f t="shared" si="22"/>
        <v>3.2472326856723628</v>
      </c>
    </row>
    <row r="1424" spans="1:4" x14ac:dyDescent="0.25">
      <c r="A1424">
        <v>1423</v>
      </c>
      <c r="B1424" s="1">
        <v>0.93403935185185183</v>
      </c>
      <c r="C1424">
        <v>3.5418060200668897</v>
      </c>
      <c r="D1424" s="7">
        <f t="shared" si="22"/>
        <v>3.2486518082965565</v>
      </c>
    </row>
    <row r="1425" spans="1:4" x14ac:dyDescent="0.25">
      <c r="A1425">
        <v>1424</v>
      </c>
      <c r="B1425" s="1">
        <v>0.93405092592592587</v>
      </c>
      <c r="C1425">
        <v>3.5217391304347827</v>
      </c>
      <c r="D1425" s="7">
        <f t="shared" si="22"/>
        <v>3.2500651918467192</v>
      </c>
    </row>
    <row r="1426" spans="1:4" x14ac:dyDescent="0.25">
      <c r="A1426">
        <v>1425</v>
      </c>
      <c r="B1426" s="1">
        <v>0.93406250000000002</v>
      </c>
      <c r="C1426">
        <v>3.5217391304347827</v>
      </c>
      <c r="D1426" s="7">
        <f t="shared" si="22"/>
        <v>3.2514728398377546</v>
      </c>
    </row>
    <row r="1427" spans="1:4" x14ac:dyDescent="0.25">
      <c r="A1427">
        <v>1426</v>
      </c>
      <c r="B1427" s="1">
        <v>0.93407407407407417</v>
      </c>
      <c r="C1427">
        <v>3.5217391304347827</v>
      </c>
      <c r="D1427" s="7">
        <f t="shared" si="22"/>
        <v>3.252874755802285</v>
      </c>
    </row>
    <row r="1428" spans="1:4" x14ac:dyDescent="0.25">
      <c r="A1428">
        <v>1427</v>
      </c>
      <c r="B1428" s="1">
        <v>0.9340856481481481</v>
      </c>
      <c r="C1428">
        <v>3.5217391304347827</v>
      </c>
      <c r="D1428" s="7">
        <f t="shared" si="22"/>
        <v>3.2542709432906083</v>
      </c>
    </row>
    <row r="1429" spans="1:4" x14ac:dyDescent="0.25">
      <c r="A1429">
        <v>1428</v>
      </c>
      <c r="B1429" s="1">
        <v>0.93409722222222225</v>
      </c>
      <c r="C1429">
        <v>3.5217391304347827</v>
      </c>
      <c r="D1429" s="7">
        <f t="shared" si="22"/>
        <v>3.2556614058706828</v>
      </c>
    </row>
    <row r="1430" spans="1:4" x14ac:dyDescent="0.25">
      <c r="A1430">
        <v>1429</v>
      </c>
      <c r="B1430" s="1">
        <v>0.93410879629629628</v>
      </c>
      <c r="C1430">
        <v>3.528428093645485</v>
      </c>
      <c r="D1430" s="7">
        <f t="shared" si="22"/>
        <v>3.2570461471280314</v>
      </c>
    </row>
    <row r="1431" spans="1:4" x14ac:dyDescent="0.25">
      <c r="A1431">
        <v>1430</v>
      </c>
      <c r="B1431" s="1">
        <v>0.93412037037037043</v>
      </c>
      <c r="C1431">
        <v>3.5418060200668897</v>
      </c>
      <c r="D1431" s="7">
        <f t="shared" si="22"/>
        <v>3.2584251706657348</v>
      </c>
    </row>
    <row r="1432" spans="1:4" x14ac:dyDescent="0.25">
      <c r="A1432">
        <v>1431</v>
      </c>
      <c r="B1432" s="1">
        <v>0.93413194444444436</v>
      </c>
      <c r="C1432">
        <v>3.5418060200668897</v>
      </c>
      <c r="D1432" s="7">
        <f t="shared" si="22"/>
        <v>3.2597984801043625</v>
      </c>
    </row>
    <row r="1433" spans="1:4" x14ac:dyDescent="0.25">
      <c r="A1433">
        <v>1432</v>
      </c>
      <c r="B1433" s="1">
        <v>0.93414351851851851</v>
      </c>
      <c r="C1433">
        <v>3.5418060200668897</v>
      </c>
      <c r="D1433" s="7">
        <f t="shared" si="22"/>
        <v>3.2611660790819519</v>
      </c>
    </row>
    <row r="1434" spans="1:4" x14ac:dyDescent="0.25">
      <c r="A1434">
        <v>1433</v>
      </c>
      <c r="B1434" s="1">
        <v>0.93415509259259266</v>
      </c>
      <c r="C1434">
        <v>3.531772575250836</v>
      </c>
      <c r="D1434" s="7">
        <f t="shared" si="22"/>
        <v>3.2625279712539212</v>
      </c>
    </row>
    <row r="1435" spans="1:4" x14ac:dyDescent="0.25">
      <c r="A1435">
        <v>1434</v>
      </c>
      <c r="B1435" s="1">
        <v>0.9341666666666667</v>
      </c>
      <c r="C1435">
        <v>3.5217391304347827</v>
      </c>
      <c r="D1435" s="7">
        <f t="shared" si="22"/>
        <v>3.263884160293034</v>
      </c>
    </row>
    <row r="1436" spans="1:4" x14ac:dyDescent="0.25">
      <c r="A1436">
        <v>1435</v>
      </c>
      <c r="B1436" s="1">
        <v>0.93417824074074074</v>
      </c>
      <c r="C1436">
        <v>3.5150501672240804</v>
      </c>
      <c r="D1436" s="7">
        <f t="shared" si="22"/>
        <v>3.2652346498893765</v>
      </c>
    </row>
    <row r="1437" spans="1:4" x14ac:dyDescent="0.25">
      <c r="A1437">
        <v>1436</v>
      </c>
      <c r="B1437" s="1">
        <v>0.93418981481481478</v>
      </c>
      <c r="C1437">
        <v>3.5183946488294313</v>
      </c>
      <c r="D1437" s="7">
        <f t="shared" si="22"/>
        <v>3.2665794437502909</v>
      </c>
    </row>
    <row r="1438" spans="1:4" x14ac:dyDescent="0.25">
      <c r="A1438">
        <v>1437</v>
      </c>
      <c r="B1438" s="1">
        <v>0.93420138888888893</v>
      </c>
      <c r="C1438">
        <v>3.511705685618729</v>
      </c>
      <c r="D1438" s="7">
        <f t="shared" si="22"/>
        <v>3.2679185456003346</v>
      </c>
    </row>
    <row r="1439" spans="1:4" x14ac:dyDescent="0.25">
      <c r="A1439">
        <v>1438</v>
      </c>
      <c r="B1439" s="1">
        <v>0.93421296296296286</v>
      </c>
      <c r="C1439">
        <v>3.511705685618729</v>
      </c>
      <c r="D1439" s="7">
        <f t="shared" si="22"/>
        <v>3.2692519591812133</v>
      </c>
    </row>
    <row r="1440" spans="1:4" x14ac:dyDescent="0.25">
      <c r="A1440">
        <v>1439</v>
      </c>
      <c r="B1440" s="1">
        <v>0.93422453703703701</v>
      </c>
      <c r="C1440">
        <v>3.511705685618729</v>
      </c>
      <c r="D1440" s="7">
        <f t="shared" si="22"/>
        <v>3.2705796882517646</v>
      </c>
    </row>
    <row r="1441" spans="1:4" x14ac:dyDescent="0.25">
      <c r="A1441">
        <v>1440</v>
      </c>
      <c r="B1441" s="1">
        <v>0.93423611111111116</v>
      </c>
      <c r="C1441">
        <v>3.491638795986622</v>
      </c>
      <c r="D1441" s="7">
        <f t="shared" si="22"/>
        <v>3.2719017365878873</v>
      </c>
    </row>
    <row r="1442" spans="1:4" x14ac:dyDescent="0.25">
      <c r="A1442">
        <v>1441</v>
      </c>
      <c r="B1442" s="1">
        <v>0.93424768518518519</v>
      </c>
      <c r="C1442">
        <v>3.491638795986622</v>
      </c>
      <c r="D1442" s="7">
        <f t="shared" si="22"/>
        <v>3.2732181079825047</v>
      </c>
    </row>
    <row r="1443" spans="1:4" x14ac:dyDescent="0.25">
      <c r="A1443">
        <v>1442</v>
      </c>
      <c r="B1443" s="1">
        <v>0.93425925925925923</v>
      </c>
      <c r="C1443">
        <v>3.488294314381271</v>
      </c>
      <c r="D1443" s="7">
        <f t="shared" si="22"/>
        <v>3.2745288062455256</v>
      </c>
    </row>
    <row r="1444" spans="1:4" x14ac:dyDescent="0.25">
      <c r="A1444">
        <v>1443</v>
      </c>
      <c r="B1444" s="1">
        <v>0.93427083333333327</v>
      </c>
      <c r="C1444">
        <v>3.4782608695652173</v>
      </c>
      <c r="D1444" s="7">
        <f t="shared" si="22"/>
        <v>3.2758338352037732</v>
      </c>
    </row>
    <row r="1445" spans="1:4" x14ac:dyDescent="0.25">
      <c r="A1445">
        <v>1444</v>
      </c>
      <c r="B1445" s="1">
        <v>0.93428240740740742</v>
      </c>
      <c r="C1445">
        <v>3.468227424749164</v>
      </c>
      <c r="D1445" s="7">
        <f t="shared" si="22"/>
        <v>3.2771331987009633</v>
      </c>
    </row>
    <row r="1446" spans="1:4" x14ac:dyDescent="0.25">
      <c r="A1446">
        <v>1445</v>
      </c>
      <c r="B1446" s="1">
        <v>0.93429398148148157</v>
      </c>
      <c r="C1446">
        <v>3.471571906354515</v>
      </c>
      <c r="D1446" s="7">
        <f t="shared" si="22"/>
        <v>3.278426900597629</v>
      </c>
    </row>
    <row r="1447" spans="1:4" x14ac:dyDescent="0.25">
      <c r="A1447">
        <v>1446</v>
      </c>
      <c r="B1447" s="1">
        <v>0.9343055555555555</v>
      </c>
      <c r="C1447">
        <v>3.4749163879598663</v>
      </c>
      <c r="D1447" s="7">
        <f t="shared" si="22"/>
        <v>3.2797149447711229</v>
      </c>
    </row>
    <row r="1448" spans="1:4" x14ac:dyDescent="0.25">
      <c r="A1448">
        <v>1447</v>
      </c>
      <c r="B1448" s="1">
        <v>0.93431712962962965</v>
      </c>
      <c r="C1448">
        <v>3.471571906354515</v>
      </c>
      <c r="D1448" s="7">
        <f t="shared" si="22"/>
        <v>3.2809973351155</v>
      </c>
    </row>
    <row r="1449" spans="1:4" x14ac:dyDescent="0.25">
      <c r="A1449">
        <v>1448</v>
      </c>
      <c r="B1449" s="1">
        <v>0.93432870370370369</v>
      </c>
      <c r="C1449">
        <v>3.4581939799331103</v>
      </c>
      <c r="D1449" s="7">
        <f t="shared" si="22"/>
        <v>3.2822740755415483</v>
      </c>
    </row>
    <row r="1450" spans="1:4" x14ac:dyDescent="0.25">
      <c r="A1450">
        <v>1449</v>
      </c>
      <c r="B1450" s="1">
        <v>0.93434027777777784</v>
      </c>
      <c r="C1450">
        <v>3.4581939799331103</v>
      </c>
      <c r="D1450" s="7">
        <f t="shared" si="22"/>
        <v>3.2835451699766649</v>
      </c>
    </row>
    <row r="1451" spans="1:4" x14ac:dyDescent="0.25">
      <c r="A1451">
        <v>1450</v>
      </c>
      <c r="B1451" s="1">
        <v>0.93435185185185177</v>
      </c>
      <c r="C1451">
        <v>3.4581939799331103</v>
      </c>
      <c r="D1451" s="7">
        <f t="shared" si="22"/>
        <v>3.2848106223648808</v>
      </c>
    </row>
    <row r="1452" spans="1:4" x14ac:dyDescent="0.25">
      <c r="A1452">
        <v>1451</v>
      </c>
      <c r="B1452" s="1">
        <v>0.93436342592592592</v>
      </c>
      <c r="C1452">
        <v>3.448160535117057</v>
      </c>
      <c r="D1452" s="7">
        <f t="shared" si="22"/>
        <v>3.286070436666753</v>
      </c>
    </row>
    <row r="1453" spans="1:4" x14ac:dyDescent="0.25">
      <c r="A1453">
        <v>1452</v>
      </c>
      <c r="B1453" s="1">
        <v>0.93437500000000007</v>
      </c>
      <c r="C1453">
        <v>3.4448160535117056</v>
      </c>
      <c r="D1453" s="7">
        <f t="shared" si="22"/>
        <v>3.2873246168593759</v>
      </c>
    </row>
    <row r="1454" spans="1:4" x14ac:dyDescent="0.25">
      <c r="A1454">
        <v>1453</v>
      </c>
      <c r="B1454" s="1">
        <v>0.93438657407407411</v>
      </c>
      <c r="C1454">
        <v>3.4448160535117056</v>
      </c>
      <c r="D1454" s="7">
        <f t="shared" si="22"/>
        <v>3.2885731669362794</v>
      </c>
    </row>
    <row r="1455" spans="1:4" x14ac:dyDescent="0.25">
      <c r="A1455">
        <v>1454</v>
      </c>
      <c r="B1455" s="1">
        <v>0.93439814814814814</v>
      </c>
      <c r="C1455">
        <v>3.4448160535117056</v>
      </c>
      <c r="D1455" s="7">
        <f t="shared" si="22"/>
        <v>3.289816090907415</v>
      </c>
    </row>
    <row r="1456" spans="1:4" x14ac:dyDescent="0.25">
      <c r="A1456">
        <v>1455</v>
      </c>
      <c r="B1456" s="1">
        <v>0.93440972222222218</v>
      </c>
      <c r="C1456">
        <v>3.4314381270903009</v>
      </c>
      <c r="D1456" s="7">
        <f t="shared" si="22"/>
        <v>3.2910533927990944</v>
      </c>
    </row>
    <row r="1457" spans="1:4" x14ac:dyDescent="0.25">
      <c r="A1457">
        <v>1456</v>
      </c>
      <c r="B1457" s="1">
        <v>0.93442129629629633</v>
      </c>
      <c r="C1457">
        <v>3.4214046822742477</v>
      </c>
      <c r="D1457" s="7">
        <f t="shared" si="22"/>
        <v>3.2922850766539717</v>
      </c>
    </row>
    <row r="1458" spans="1:4" x14ac:dyDescent="0.25">
      <c r="A1458">
        <v>1457</v>
      </c>
      <c r="B1458" s="1">
        <v>0.93443287037037026</v>
      </c>
      <c r="C1458">
        <v>3.4247491638795986</v>
      </c>
      <c r="D1458" s="7">
        <f t="shared" si="22"/>
        <v>3.2935111465309577</v>
      </c>
    </row>
    <row r="1459" spans="1:4" x14ac:dyDescent="0.25">
      <c r="A1459">
        <v>1458</v>
      </c>
      <c r="B1459" s="1">
        <v>0.93444444444444441</v>
      </c>
      <c r="C1459">
        <v>3.4247491638795986</v>
      </c>
      <c r="D1459" s="7">
        <f t="shared" si="22"/>
        <v>3.2947316065052048</v>
      </c>
    </row>
    <row r="1460" spans="1:4" x14ac:dyDescent="0.25">
      <c r="A1460">
        <v>1459</v>
      </c>
      <c r="B1460" s="1">
        <v>0.93445601851851856</v>
      </c>
      <c r="C1460">
        <v>3.4247491638795986</v>
      </c>
      <c r="D1460" s="7">
        <f t="shared" si="22"/>
        <v>3.2959464606680209</v>
      </c>
    </row>
    <row r="1461" spans="1:4" x14ac:dyDescent="0.25">
      <c r="A1461">
        <v>1460</v>
      </c>
      <c r="B1461" s="1">
        <v>0.9344675925925926</v>
      </c>
      <c r="C1461">
        <v>3.4214046822742477</v>
      </c>
      <c r="D1461" s="7">
        <f t="shared" si="22"/>
        <v>3.2971557131268794</v>
      </c>
    </row>
    <row r="1462" spans="1:4" x14ac:dyDescent="0.25">
      <c r="A1462">
        <v>1461</v>
      </c>
      <c r="B1462" s="1">
        <v>0.93447916666666664</v>
      </c>
      <c r="C1462">
        <v>3.4314381270903009</v>
      </c>
      <c r="D1462" s="7">
        <f t="shared" si="22"/>
        <v>3.2983593680053191</v>
      </c>
    </row>
    <row r="1463" spans="1:4" x14ac:dyDescent="0.25">
      <c r="A1463">
        <v>1462</v>
      </c>
      <c r="B1463" s="1">
        <v>0.93449074074074068</v>
      </c>
      <c r="C1463">
        <v>3.4214046822742477</v>
      </c>
      <c r="D1463" s="7">
        <f t="shared" si="22"/>
        <v>3.2995574294429408</v>
      </c>
    </row>
    <row r="1464" spans="1:4" x14ac:dyDescent="0.25">
      <c r="A1464">
        <v>1463</v>
      </c>
      <c r="B1464" s="1">
        <v>0.93450231481481483</v>
      </c>
      <c r="C1464">
        <v>3.42809364548495</v>
      </c>
      <c r="D1464" s="7">
        <f t="shared" si="22"/>
        <v>3.3007499015953394</v>
      </c>
    </row>
    <row r="1465" spans="1:4" x14ac:dyDescent="0.25">
      <c r="A1465">
        <v>1464</v>
      </c>
      <c r="B1465" s="1">
        <v>0.93451388888888898</v>
      </c>
      <c r="C1465">
        <v>3.4381270903010033</v>
      </c>
      <c r="D1465" s="7">
        <f t="shared" si="22"/>
        <v>3.3019367886340252</v>
      </c>
    </row>
    <row r="1466" spans="1:4" x14ac:dyDescent="0.25">
      <c r="A1466">
        <v>1465</v>
      </c>
      <c r="B1466" s="1">
        <v>0.93452546296296291</v>
      </c>
      <c r="C1466">
        <v>3.4347826086956523</v>
      </c>
      <c r="D1466" s="7">
        <f t="shared" si="22"/>
        <v>3.3031180947464698</v>
      </c>
    </row>
    <row r="1467" spans="1:4" x14ac:dyDescent="0.25">
      <c r="A1467">
        <v>1466</v>
      </c>
      <c r="B1467" s="1">
        <v>0.93453703703703705</v>
      </c>
      <c r="C1467">
        <v>3.4381270903010033</v>
      </c>
      <c r="D1467" s="7">
        <f t="shared" si="22"/>
        <v>3.3042938241359625</v>
      </c>
    </row>
    <row r="1468" spans="1:4" x14ac:dyDescent="0.25">
      <c r="A1468">
        <v>1467</v>
      </c>
      <c r="B1468" s="1">
        <v>0.93454861111111109</v>
      </c>
      <c r="C1468">
        <v>3.42809364548495</v>
      </c>
      <c r="D1468" s="7">
        <f t="shared" si="22"/>
        <v>3.3054639810216173</v>
      </c>
    </row>
    <row r="1469" spans="1:4" x14ac:dyDescent="0.25">
      <c r="A1469">
        <v>1468</v>
      </c>
      <c r="B1469" s="1">
        <v>0.93456018518518524</v>
      </c>
      <c r="C1469">
        <v>3.4381270903010033</v>
      </c>
      <c r="D1469" s="7">
        <f t="shared" si="22"/>
        <v>3.3066285696383151</v>
      </c>
    </row>
    <row r="1470" spans="1:4" x14ac:dyDescent="0.25">
      <c r="A1470">
        <v>1469</v>
      </c>
      <c r="B1470" s="1">
        <v>0.93457175925925917</v>
      </c>
      <c r="C1470">
        <v>3.4314381270903009</v>
      </c>
      <c r="D1470" s="7">
        <f t="shared" si="22"/>
        <v>3.3077875942366468</v>
      </c>
    </row>
    <row r="1471" spans="1:4" x14ac:dyDescent="0.25">
      <c r="A1471">
        <v>1470</v>
      </c>
      <c r="B1471" s="1">
        <v>0.93459490740740747</v>
      </c>
      <c r="C1471">
        <v>3.4214046822742477</v>
      </c>
      <c r="D1471" s="7">
        <f t="shared" si="22"/>
        <v>3.3089410590828807</v>
      </c>
    </row>
    <row r="1472" spans="1:4" x14ac:dyDescent="0.25">
      <c r="A1472">
        <v>1471</v>
      </c>
      <c r="B1472" s="1">
        <v>0.93460648148148151</v>
      </c>
      <c r="C1472">
        <v>3.4247491638795986</v>
      </c>
      <c r="D1472" s="7">
        <f t="shared" si="22"/>
        <v>3.3100889684589303</v>
      </c>
    </row>
    <row r="1473" spans="1:4" x14ac:dyDescent="0.25">
      <c r="A1473">
        <v>1472</v>
      </c>
      <c r="B1473" s="1">
        <v>0.93461805555555555</v>
      </c>
      <c r="C1473">
        <v>3.4314381270903009</v>
      </c>
      <c r="D1473" s="7">
        <f t="shared" si="22"/>
        <v>3.3112313266622708</v>
      </c>
    </row>
    <row r="1474" spans="1:4" x14ac:dyDescent="0.25">
      <c r="A1474">
        <v>1473</v>
      </c>
      <c r="B1474" s="1">
        <v>0.93462962962962959</v>
      </c>
      <c r="C1474">
        <v>3.4214046822742477</v>
      </c>
      <c r="D1474" s="7">
        <f t="shared" si="22"/>
        <v>3.3123681380059287</v>
      </c>
    </row>
    <row r="1475" spans="1:4" x14ac:dyDescent="0.25">
      <c r="A1475">
        <v>1474</v>
      </c>
      <c r="B1475" s="1">
        <v>0.93464120370370374</v>
      </c>
      <c r="C1475">
        <v>3.4180602006688963</v>
      </c>
      <c r="D1475" s="7">
        <f t="shared" ref="D1475:D1538" si="23">$E$28*A1475^6 + $F$28*A1475^5 + $G$28*A1475^4 + $H$28*A1475^3 + $I$28*A1475^2 +$J$28*A1475 + $K$28</f>
        <v>3.3134994068183872</v>
      </c>
    </row>
    <row r="1476" spans="1:4" x14ac:dyDescent="0.25">
      <c r="A1476">
        <v>1475</v>
      </c>
      <c r="B1476" s="1">
        <v>0.93465277777777767</v>
      </c>
      <c r="C1476">
        <v>3.4113712374581939</v>
      </c>
      <c r="D1476" s="7">
        <f t="shared" si="23"/>
        <v>3.3146251374436151</v>
      </c>
    </row>
    <row r="1477" spans="1:4" x14ac:dyDescent="0.25">
      <c r="A1477">
        <v>1476</v>
      </c>
      <c r="B1477" s="1">
        <v>0.93466435185185182</v>
      </c>
      <c r="C1477">
        <v>3.4113712374581939</v>
      </c>
      <c r="D1477" s="7">
        <f t="shared" si="23"/>
        <v>3.3157453342409688</v>
      </c>
    </row>
    <row r="1478" spans="1:4" x14ac:dyDescent="0.25">
      <c r="A1478">
        <v>1477</v>
      </c>
      <c r="B1478" s="1">
        <v>0.9346875</v>
      </c>
      <c r="C1478">
        <v>3.3812709030100336</v>
      </c>
      <c r="D1478" s="7">
        <f t="shared" si="23"/>
        <v>3.3168600015851464</v>
      </c>
    </row>
    <row r="1479" spans="1:4" x14ac:dyDescent="0.25">
      <c r="A1479">
        <v>1478</v>
      </c>
      <c r="B1479" s="1">
        <v>0.93469907407407404</v>
      </c>
      <c r="C1479">
        <v>3.3745819397993313</v>
      </c>
      <c r="D1479" s="7">
        <f t="shared" si="23"/>
        <v>3.3179691438661614</v>
      </c>
    </row>
    <row r="1480" spans="1:4" x14ac:dyDescent="0.25">
      <c r="A1480">
        <v>1479</v>
      </c>
      <c r="B1480" s="1">
        <v>0.93472222222222223</v>
      </c>
      <c r="C1480">
        <v>3.367892976588629</v>
      </c>
      <c r="D1480" s="7">
        <f t="shared" si="23"/>
        <v>3.3190727654892793</v>
      </c>
    </row>
    <row r="1481" spans="1:4" x14ac:dyDescent="0.25">
      <c r="A1481">
        <v>1480</v>
      </c>
      <c r="B1481" s="1">
        <v>0.93474537037037031</v>
      </c>
      <c r="C1481">
        <v>3.3712374581939799</v>
      </c>
      <c r="D1481" s="7">
        <f t="shared" si="23"/>
        <v>3.3201708708749962</v>
      </c>
    </row>
    <row r="1482" spans="1:4" x14ac:dyDescent="0.25">
      <c r="A1482">
        <v>1481</v>
      </c>
      <c r="B1482" s="1">
        <v>0.93475694444444446</v>
      </c>
      <c r="C1482">
        <v>3.3745819397993313</v>
      </c>
      <c r="D1482" s="7">
        <f t="shared" si="23"/>
        <v>3.3212634644589674</v>
      </c>
    </row>
    <row r="1483" spans="1:4" x14ac:dyDescent="0.25">
      <c r="A1483">
        <v>1482</v>
      </c>
      <c r="B1483" s="1">
        <v>0.9347685185185185</v>
      </c>
      <c r="C1483">
        <v>3.3545150501672243</v>
      </c>
      <c r="D1483" s="7">
        <f t="shared" si="23"/>
        <v>3.3223505506919899</v>
      </c>
    </row>
    <row r="1484" spans="1:4" x14ac:dyDescent="0.25">
      <c r="A1484">
        <v>1483</v>
      </c>
      <c r="B1484" s="1">
        <v>0.93478009259259265</v>
      </c>
      <c r="C1484">
        <v>3.3444816053511706</v>
      </c>
      <c r="D1484" s="7">
        <f t="shared" si="23"/>
        <v>3.3234321340399244</v>
      </c>
    </row>
    <row r="1485" spans="1:4" x14ac:dyDescent="0.25">
      <c r="A1485">
        <v>1484</v>
      </c>
      <c r="B1485" s="1">
        <v>0.93479166666666658</v>
      </c>
      <c r="C1485">
        <v>3.3444816053511706</v>
      </c>
      <c r="D1485" s="7">
        <f t="shared" si="23"/>
        <v>3.3245082189836559</v>
      </c>
    </row>
    <row r="1486" spans="1:4" x14ac:dyDescent="0.25">
      <c r="A1486">
        <v>1485</v>
      </c>
      <c r="B1486" s="1">
        <v>0.93481481481481488</v>
      </c>
      <c r="C1486">
        <v>3.347826086956522</v>
      </c>
      <c r="D1486" s="7">
        <f t="shared" si="23"/>
        <v>3.3255788100190866</v>
      </c>
    </row>
    <row r="1487" spans="1:4" x14ac:dyDescent="0.25">
      <c r="A1487">
        <v>1486</v>
      </c>
      <c r="B1487" s="1">
        <v>0.93482638888888892</v>
      </c>
      <c r="C1487">
        <v>3.3612040133779266</v>
      </c>
      <c r="D1487" s="7">
        <f t="shared" si="23"/>
        <v>3.3266439116570403</v>
      </c>
    </row>
    <row r="1488" spans="1:4" x14ac:dyDescent="0.25">
      <c r="A1488">
        <v>1487</v>
      </c>
      <c r="B1488" s="1">
        <v>0.93483796296296295</v>
      </c>
      <c r="C1488">
        <v>3.3545150501672243</v>
      </c>
      <c r="D1488" s="7">
        <f t="shared" si="23"/>
        <v>3.3277035284232497</v>
      </c>
    </row>
    <row r="1489" spans="1:4" x14ac:dyDescent="0.25">
      <c r="A1489">
        <v>1488</v>
      </c>
      <c r="B1489" s="1">
        <v>0.93484953703703699</v>
      </c>
      <c r="C1489">
        <v>3.3645484949832776</v>
      </c>
      <c r="D1489" s="7">
        <f t="shared" si="23"/>
        <v>3.3287576648583066</v>
      </c>
    </row>
    <row r="1490" spans="1:4" x14ac:dyDescent="0.25">
      <c r="A1490">
        <v>1489</v>
      </c>
      <c r="B1490" s="1">
        <v>0.93486111111111114</v>
      </c>
      <c r="C1490">
        <v>3.3645484949832776</v>
      </c>
      <c r="D1490" s="7">
        <f t="shared" si="23"/>
        <v>3.3298063255175805</v>
      </c>
    </row>
    <row r="1491" spans="1:4" x14ac:dyDescent="0.25">
      <c r="A1491">
        <v>1490</v>
      </c>
      <c r="B1491" s="1">
        <v>0.93487268518518529</v>
      </c>
      <c r="C1491">
        <v>3.3779264214046822</v>
      </c>
      <c r="D1491" s="7">
        <f t="shared" si="23"/>
        <v>3.3308495149712325</v>
      </c>
    </row>
    <row r="1492" spans="1:4" x14ac:dyDescent="0.25">
      <c r="A1492">
        <v>1491</v>
      </c>
      <c r="B1492" s="1">
        <v>0.93488425925925922</v>
      </c>
      <c r="C1492">
        <v>3.3779264214046822</v>
      </c>
      <c r="D1492" s="7">
        <f t="shared" si="23"/>
        <v>3.3318872378041355</v>
      </c>
    </row>
    <row r="1493" spans="1:4" x14ac:dyDescent="0.25">
      <c r="A1493">
        <v>1492</v>
      </c>
      <c r="B1493" s="1">
        <v>0.93489583333333337</v>
      </c>
      <c r="C1493">
        <v>3.3779264214046822</v>
      </c>
      <c r="D1493" s="7">
        <f t="shared" si="23"/>
        <v>3.3329194986158353</v>
      </c>
    </row>
    <row r="1494" spans="1:4" x14ac:dyDescent="0.25">
      <c r="A1494">
        <v>1493</v>
      </c>
      <c r="B1494" s="1">
        <v>0.93490740740740741</v>
      </c>
      <c r="C1494">
        <v>3.3712374581939799</v>
      </c>
      <c r="D1494" s="7">
        <f t="shared" si="23"/>
        <v>3.333946302020486</v>
      </c>
    </row>
    <row r="1495" spans="1:4" x14ac:dyDescent="0.25">
      <c r="A1495">
        <v>1494</v>
      </c>
      <c r="B1495" s="1">
        <v>0.93491898148148145</v>
      </c>
      <c r="C1495">
        <v>3.3612040133779266</v>
      </c>
      <c r="D1495" s="7">
        <f t="shared" si="23"/>
        <v>3.3349676526468546</v>
      </c>
    </row>
    <row r="1496" spans="1:4" x14ac:dyDescent="0.25">
      <c r="A1496">
        <v>1495</v>
      </c>
      <c r="B1496" s="1">
        <v>0.93493055555555549</v>
      </c>
      <c r="C1496">
        <v>3.3578595317725752</v>
      </c>
      <c r="D1496" s="7">
        <f t="shared" si="23"/>
        <v>3.3359835551382062</v>
      </c>
    </row>
    <row r="1497" spans="1:4" x14ac:dyDescent="0.25">
      <c r="A1497">
        <v>1496</v>
      </c>
      <c r="B1497" s="1">
        <v>0.93494212962962964</v>
      </c>
      <c r="C1497">
        <v>3.3578595317725752</v>
      </c>
      <c r="D1497" s="7">
        <f t="shared" si="23"/>
        <v>3.3369940141523475</v>
      </c>
    </row>
    <row r="1498" spans="1:4" x14ac:dyDescent="0.25">
      <c r="A1498">
        <v>1497</v>
      </c>
      <c r="B1498" s="1">
        <v>0.93495370370370379</v>
      </c>
      <c r="C1498">
        <v>3.3511705685618729</v>
      </c>
      <c r="D1498" s="7">
        <f t="shared" si="23"/>
        <v>3.3379990343614736</v>
      </c>
    </row>
    <row r="1499" spans="1:4" x14ac:dyDescent="0.25">
      <c r="A1499">
        <v>1498</v>
      </c>
      <c r="B1499" s="1">
        <v>0.93496527777777771</v>
      </c>
      <c r="C1499">
        <v>3.3377926421404682</v>
      </c>
      <c r="D1499" s="7">
        <f t="shared" si="23"/>
        <v>3.3389986204522462</v>
      </c>
    </row>
    <row r="1500" spans="1:4" x14ac:dyDescent="0.25">
      <c r="A1500">
        <v>1499</v>
      </c>
      <c r="B1500" s="1">
        <v>0.93497685185185186</v>
      </c>
      <c r="C1500">
        <v>3.3377926421404682</v>
      </c>
      <c r="D1500" s="7">
        <f t="shared" si="23"/>
        <v>3.3399927771256266</v>
      </c>
    </row>
    <row r="1501" spans="1:4" x14ac:dyDescent="0.25">
      <c r="A1501">
        <v>1500</v>
      </c>
      <c r="B1501" s="1">
        <v>0.9349884259259259</v>
      </c>
      <c r="C1501">
        <v>3.347826086956522</v>
      </c>
      <c r="D1501" s="7">
        <f t="shared" si="23"/>
        <v>3.3409815090969133</v>
      </c>
    </row>
    <row r="1502" spans="1:4" x14ac:dyDescent="0.25">
      <c r="A1502">
        <v>1501</v>
      </c>
      <c r="B1502" s="1">
        <v>0.93500000000000005</v>
      </c>
      <c r="C1502">
        <v>3.3444816053511706</v>
      </c>
      <c r="D1502" s="7">
        <f t="shared" si="23"/>
        <v>3.3419648210956989</v>
      </c>
    </row>
    <row r="1503" spans="1:4" x14ac:dyDescent="0.25">
      <c r="A1503">
        <v>1502</v>
      </c>
      <c r="B1503" s="1">
        <v>0.93501157407407398</v>
      </c>
      <c r="C1503">
        <v>3.3277591973244145</v>
      </c>
      <c r="D1503" s="7">
        <f t="shared" si="23"/>
        <v>3.342942717865732</v>
      </c>
    </row>
    <row r="1504" spans="1:4" x14ac:dyDescent="0.25">
      <c r="A1504">
        <v>1503</v>
      </c>
      <c r="B1504" s="1">
        <v>0.93502314814814813</v>
      </c>
      <c r="C1504">
        <v>3.3311036789297659</v>
      </c>
      <c r="D1504" s="7">
        <f t="shared" si="23"/>
        <v>3.34391520416502</v>
      </c>
    </row>
    <row r="1505" spans="1:4" x14ac:dyDescent="0.25">
      <c r="A1505">
        <v>1504</v>
      </c>
      <c r="B1505" s="1">
        <v>0.93503472222222228</v>
      </c>
      <c r="C1505">
        <v>3.3244147157190636</v>
      </c>
      <c r="D1505" s="7">
        <f t="shared" si="23"/>
        <v>3.3448822847656281</v>
      </c>
    </row>
    <row r="1506" spans="1:4" x14ac:dyDescent="0.25">
      <c r="A1506">
        <v>1505</v>
      </c>
      <c r="B1506" s="1">
        <v>0.93504629629629632</v>
      </c>
      <c r="C1506">
        <v>3.3177257525083612</v>
      </c>
      <c r="D1506" s="7">
        <f t="shared" si="23"/>
        <v>3.3458439644537652</v>
      </c>
    </row>
    <row r="1507" spans="1:4" x14ac:dyDescent="0.25">
      <c r="A1507">
        <v>1506</v>
      </c>
      <c r="B1507" s="1">
        <v>0.93505787037037036</v>
      </c>
      <c r="C1507">
        <v>3.2976588628762542</v>
      </c>
      <c r="D1507" s="7">
        <f t="shared" si="23"/>
        <v>3.3468002480296697</v>
      </c>
    </row>
    <row r="1508" spans="1:4" x14ac:dyDescent="0.25">
      <c r="A1508">
        <v>1507</v>
      </c>
      <c r="B1508" s="1">
        <v>0.9350694444444444</v>
      </c>
      <c r="C1508">
        <v>3.2943143812709028</v>
      </c>
      <c r="D1508" s="7">
        <f t="shared" si="23"/>
        <v>3.3477511403075528</v>
      </c>
    </row>
    <row r="1509" spans="1:4" x14ac:dyDescent="0.25">
      <c r="A1509">
        <v>1508</v>
      </c>
      <c r="B1509" s="1">
        <v>0.93508101851851855</v>
      </c>
      <c r="C1509">
        <v>3.2642140468227425</v>
      </c>
      <c r="D1509" s="7">
        <f t="shared" si="23"/>
        <v>3.3486966461156307</v>
      </c>
    </row>
    <row r="1510" spans="1:4" x14ac:dyDescent="0.25">
      <c r="A1510">
        <v>1509</v>
      </c>
      <c r="B1510" s="1">
        <v>0.9350925925925927</v>
      </c>
      <c r="C1510">
        <v>3.2608695652173911</v>
      </c>
      <c r="D1510" s="7">
        <f t="shared" si="23"/>
        <v>3.3496367702959891</v>
      </c>
    </row>
    <row r="1511" spans="1:4" x14ac:dyDescent="0.25">
      <c r="A1511">
        <v>1510</v>
      </c>
      <c r="B1511" s="1">
        <v>0.93510416666666663</v>
      </c>
      <c r="C1511">
        <v>3.2709030100334449</v>
      </c>
      <c r="D1511" s="7">
        <f t="shared" si="23"/>
        <v>3.3505715177045836</v>
      </c>
    </row>
    <row r="1512" spans="1:4" x14ac:dyDescent="0.25">
      <c r="A1512">
        <v>1511</v>
      </c>
      <c r="B1512" s="1">
        <v>0.93511574074074078</v>
      </c>
      <c r="C1512">
        <v>3.2508361204013378</v>
      </c>
      <c r="D1512" s="7">
        <f t="shared" si="23"/>
        <v>3.3515008932112256</v>
      </c>
    </row>
    <row r="1513" spans="1:4" x14ac:dyDescent="0.25">
      <c r="A1513">
        <v>1512</v>
      </c>
      <c r="B1513" s="1">
        <v>0.93512731481481481</v>
      </c>
      <c r="C1513">
        <v>3.2240802675585285</v>
      </c>
      <c r="D1513" s="7">
        <f t="shared" si="23"/>
        <v>3.3524249016994574</v>
      </c>
    </row>
    <row r="1514" spans="1:4" x14ac:dyDescent="0.25">
      <c r="A1514">
        <v>1513</v>
      </c>
      <c r="B1514" s="1">
        <v>0.93513888888888896</v>
      </c>
      <c r="C1514">
        <v>3.2173913043478262</v>
      </c>
      <c r="D1514" s="7">
        <f t="shared" si="23"/>
        <v>3.3533435480665936</v>
      </c>
    </row>
    <row r="1515" spans="1:4" x14ac:dyDescent="0.25">
      <c r="A1515">
        <v>1514</v>
      </c>
      <c r="B1515" s="1">
        <v>0.93515046296296289</v>
      </c>
      <c r="C1515">
        <v>3.2240802675585285</v>
      </c>
      <c r="D1515" s="7">
        <f t="shared" si="23"/>
        <v>3.3542568372236286</v>
      </c>
    </row>
    <row r="1516" spans="1:4" x14ac:dyDescent="0.25">
      <c r="A1516">
        <v>1515</v>
      </c>
      <c r="B1516" s="1">
        <v>0.93516203703703704</v>
      </c>
      <c r="C1516">
        <v>3.1371237458193981</v>
      </c>
      <c r="D1516" s="7">
        <f t="shared" si="23"/>
        <v>3.3551647740951793</v>
      </c>
    </row>
    <row r="1517" spans="1:4" x14ac:dyDescent="0.25">
      <c r="A1517">
        <v>1516</v>
      </c>
      <c r="B1517" s="1">
        <v>0.93517361111111119</v>
      </c>
      <c r="C1517">
        <v>3.0668896321070234</v>
      </c>
      <c r="D1517" s="7">
        <f t="shared" si="23"/>
        <v>3.3560673636194824</v>
      </c>
    </row>
    <row r="1518" spans="1:4" x14ac:dyDescent="0.25">
      <c r="A1518">
        <v>1517</v>
      </c>
      <c r="B1518" s="1">
        <v>0.93518518518518512</v>
      </c>
      <c r="C1518">
        <v>3.0434782608695654</v>
      </c>
      <c r="D1518" s="7">
        <f t="shared" si="23"/>
        <v>3.3569646107483351</v>
      </c>
    </row>
    <row r="1519" spans="1:4" x14ac:dyDescent="0.25">
      <c r="A1519">
        <v>1518</v>
      </c>
      <c r="B1519" s="1">
        <v>0.93519675925925927</v>
      </c>
      <c r="C1519">
        <v>3.0367892976588631</v>
      </c>
      <c r="D1519" s="7">
        <f t="shared" si="23"/>
        <v>3.3578565204470276</v>
      </c>
    </row>
    <row r="1520" spans="1:4" x14ac:dyDescent="0.25">
      <c r="A1520">
        <v>1519</v>
      </c>
      <c r="B1520" s="1">
        <v>0.93520833333333331</v>
      </c>
      <c r="C1520">
        <v>3.0334448160535117</v>
      </c>
      <c r="D1520" s="7">
        <f t="shared" si="23"/>
        <v>3.3587430976943331</v>
      </c>
    </row>
    <row r="1521" spans="1:4" x14ac:dyDescent="0.25">
      <c r="A1521">
        <v>1520</v>
      </c>
      <c r="B1521" s="1">
        <v>0.93521990740740746</v>
      </c>
      <c r="C1521">
        <v>3.0234113712374584</v>
      </c>
      <c r="D1521" s="7">
        <f t="shared" si="23"/>
        <v>3.3596243474824572</v>
      </c>
    </row>
    <row r="1522" spans="1:4" x14ac:dyDescent="0.25">
      <c r="A1522">
        <v>1521</v>
      </c>
      <c r="B1522" s="1">
        <v>0.93524305555555554</v>
      </c>
      <c r="C1522">
        <v>3.0234113712374584</v>
      </c>
      <c r="D1522" s="7">
        <f t="shared" si="23"/>
        <v>3.3605002748169674</v>
      </c>
    </row>
    <row r="1523" spans="1:4" x14ac:dyDescent="0.25">
      <c r="A1523">
        <v>1522</v>
      </c>
      <c r="B1523" s="1">
        <v>0.93527777777777776</v>
      </c>
      <c r="C1523">
        <v>3.0234113712374584</v>
      </c>
      <c r="D1523" s="7">
        <f t="shared" si="23"/>
        <v>3.3613708847167754</v>
      </c>
    </row>
    <row r="1524" spans="1:4" x14ac:dyDescent="0.25">
      <c r="A1524">
        <v>1523</v>
      </c>
      <c r="B1524" s="1">
        <v>0.9352893518518518</v>
      </c>
      <c r="C1524">
        <v>3.0234113712374584</v>
      </c>
      <c r="D1524" s="7">
        <f t="shared" si="23"/>
        <v>3.3622361822140867</v>
      </c>
    </row>
    <row r="1525" spans="1:4" x14ac:dyDescent="0.25">
      <c r="A1525">
        <v>1524</v>
      </c>
      <c r="B1525" s="1">
        <v>0.93530092592592595</v>
      </c>
      <c r="C1525">
        <v>3.0167224080267561</v>
      </c>
      <c r="D1525" s="7">
        <f t="shared" si="23"/>
        <v>3.3630961723543411</v>
      </c>
    </row>
    <row r="1526" spans="1:4" x14ac:dyDescent="0.25">
      <c r="A1526">
        <v>1525</v>
      </c>
      <c r="B1526" s="1">
        <v>0.9353125000000001</v>
      </c>
      <c r="C1526">
        <v>3.0066889632107023</v>
      </c>
      <c r="D1526" s="7">
        <f t="shared" si="23"/>
        <v>3.3639508601962191</v>
      </c>
    </row>
    <row r="1527" spans="1:4" x14ac:dyDescent="0.25">
      <c r="A1527">
        <v>1526</v>
      </c>
      <c r="B1527" s="1">
        <v>0.93532407407407403</v>
      </c>
      <c r="C1527">
        <v>2.9899665551839463</v>
      </c>
      <c r="D1527" s="7">
        <f t="shared" si="23"/>
        <v>3.3648002508115074</v>
      </c>
    </row>
    <row r="1528" spans="1:4" x14ac:dyDescent="0.25">
      <c r="A1528">
        <v>1527</v>
      </c>
      <c r="B1528" s="1">
        <v>0.93533564814814818</v>
      </c>
      <c r="C1528">
        <v>2.9732441471571907</v>
      </c>
      <c r="D1528" s="7">
        <f t="shared" si="23"/>
        <v>3.365644349285164</v>
      </c>
    </row>
    <row r="1529" spans="1:4" x14ac:dyDescent="0.25">
      <c r="A1529">
        <v>1528</v>
      </c>
      <c r="B1529" s="1">
        <v>0.93534722222222222</v>
      </c>
      <c r="C1529">
        <v>2.9732441471571907</v>
      </c>
      <c r="D1529" s="7">
        <f t="shared" si="23"/>
        <v>3.3664831607151768</v>
      </c>
    </row>
    <row r="1530" spans="1:4" x14ac:dyDescent="0.25">
      <c r="A1530">
        <v>1529</v>
      </c>
      <c r="B1530" s="1">
        <v>0.93535879629629637</v>
      </c>
      <c r="C1530">
        <v>2.9732441471571907</v>
      </c>
      <c r="D1530" s="7">
        <f t="shared" si="23"/>
        <v>3.3673166902126024</v>
      </c>
    </row>
    <row r="1531" spans="1:4" x14ac:dyDescent="0.25">
      <c r="A1531">
        <v>1530</v>
      </c>
      <c r="B1531" s="1">
        <v>0.9353703703703703</v>
      </c>
      <c r="C1531">
        <v>2.9665551839464883</v>
      </c>
      <c r="D1531" s="7">
        <f t="shared" si="23"/>
        <v>3.3681449429014521</v>
      </c>
    </row>
    <row r="1532" spans="1:4" x14ac:dyDescent="0.25">
      <c r="A1532">
        <v>1531</v>
      </c>
      <c r="B1532" s="1">
        <v>0.93538194444444445</v>
      </c>
      <c r="C1532">
        <v>2.9732441471571907</v>
      </c>
      <c r="D1532" s="7">
        <f t="shared" si="23"/>
        <v>3.3689679239186834</v>
      </c>
    </row>
    <row r="1533" spans="1:4" x14ac:dyDescent="0.25">
      <c r="A1533">
        <v>1532</v>
      </c>
      <c r="B1533" s="1">
        <v>0.9353935185185186</v>
      </c>
      <c r="C1533">
        <v>2.9665551839464883</v>
      </c>
      <c r="D1533" s="7">
        <f t="shared" si="23"/>
        <v>3.3697856384141716</v>
      </c>
    </row>
    <row r="1534" spans="1:4" x14ac:dyDescent="0.25">
      <c r="A1534">
        <v>1533</v>
      </c>
      <c r="B1534" s="1">
        <v>0.93540509259259252</v>
      </c>
      <c r="C1534">
        <v>2.9933110367892977</v>
      </c>
      <c r="D1534" s="7">
        <f t="shared" si="23"/>
        <v>3.3705980915506206</v>
      </c>
    </row>
    <row r="1535" spans="1:4" x14ac:dyDescent="0.25">
      <c r="A1535">
        <v>1534</v>
      </c>
      <c r="B1535" s="1">
        <v>0.93541666666666667</v>
      </c>
      <c r="C1535">
        <v>2.9899665551839463</v>
      </c>
      <c r="D1535" s="7">
        <f t="shared" si="23"/>
        <v>3.3714052885035777</v>
      </c>
    </row>
    <row r="1536" spans="1:4" x14ac:dyDescent="0.25">
      <c r="A1536">
        <v>1535</v>
      </c>
      <c r="B1536" s="1">
        <v>0.93542824074074071</v>
      </c>
      <c r="C1536">
        <v>2.979933110367893</v>
      </c>
      <c r="D1536" s="7">
        <f t="shared" si="23"/>
        <v>3.3722072344613263</v>
      </c>
    </row>
    <row r="1537" spans="1:4" x14ac:dyDescent="0.25">
      <c r="A1537">
        <v>1536</v>
      </c>
      <c r="B1537" s="1">
        <v>0.93543981481481486</v>
      </c>
      <c r="C1537">
        <v>2.9832775919732439</v>
      </c>
      <c r="D1537" s="7">
        <f t="shared" si="23"/>
        <v>3.3730039346248937</v>
      </c>
    </row>
    <row r="1538" spans="1:4" x14ac:dyDescent="0.25">
      <c r="A1538">
        <v>1537</v>
      </c>
      <c r="B1538" s="1">
        <v>0.93545138888888879</v>
      </c>
      <c r="C1538">
        <v>2.9866220735785953</v>
      </c>
      <c r="D1538" s="7">
        <f t="shared" si="23"/>
        <v>3.3737953942079866</v>
      </c>
    </row>
    <row r="1539" spans="1:4" x14ac:dyDescent="0.25">
      <c r="A1539">
        <v>1538</v>
      </c>
      <c r="B1539" s="1">
        <v>0.93546296296296294</v>
      </c>
      <c r="C1539">
        <v>2.9765886287625416</v>
      </c>
      <c r="D1539" s="7">
        <f t="shared" ref="D1539:D1602" si="24">$E$28*A1539^6 + $F$28*A1539^5 + $G$28*A1539^4 + $H$28*A1539^3 + $I$28*A1539^2 +$J$28*A1539 + $K$28</f>
        <v>3.3745816184369453</v>
      </c>
    </row>
    <row r="1540" spans="1:4" x14ac:dyDescent="0.25">
      <c r="A1540">
        <v>1539</v>
      </c>
      <c r="B1540" s="1">
        <v>0.93547453703703709</v>
      </c>
      <c r="C1540">
        <v>2.9565217391304346</v>
      </c>
      <c r="D1540" s="7">
        <f t="shared" si="24"/>
        <v>3.3753626125506937</v>
      </c>
    </row>
    <row r="1541" spans="1:4" x14ac:dyDescent="0.25">
      <c r="A1541">
        <v>1540</v>
      </c>
      <c r="B1541" s="1">
        <v>0.93549768518518517</v>
      </c>
      <c r="C1541">
        <v>2.9464882943143813</v>
      </c>
      <c r="D1541" s="7">
        <f t="shared" si="24"/>
        <v>3.3761383818007342</v>
      </c>
    </row>
    <row r="1542" spans="1:4" x14ac:dyDescent="0.25">
      <c r="A1542">
        <v>1541</v>
      </c>
      <c r="B1542" s="1">
        <v>0.93552083333333336</v>
      </c>
      <c r="C1542">
        <v>2.9498327759197323</v>
      </c>
      <c r="D1542" s="7">
        <f t="shared" si="24"/>
        <v>3.3769089314510587</v>
      </c>
    </row>
    <row r="1543" spans="1:4" x14ac:dyDescent="0.25">
      <c r="A1543">
        <v>1542</v>
      </c>
      <c r="B1543" s="1">
        <v>0.93553240740740751</v>
      </c>
      <c r="C1543">
        <v>2.939799331103679</v>
      </c>
      <c r="D1543" s="7">
        <f t="shared" si="24"/>
        <v>3.3776742667781239</v>
      </c>
    </row>
    <row r="1544" spans="1:4" x14ac:dyDescent="0.25">
      <c r="A1544">
        <v>1543</v>
      </c>
      <c r="B1544" s="1">
        <v>0.93554398148148143</v>
      </c>
      <c r="C1544">
        <v>2.9364548494983276</v>
      </c>
      <c r="D1544" s="7">
        <f t="shared" si="24"/>
        <v>3.3784343930708154</v>
      </c>
    </row>
    <row r="1545" spans="1:4" x14ac:dyDescent="0.25">
      <c r="A1545">
        <v>1544</v>
      </c>
      <c r="B1545" s="1">
        <v>0.93555555555555558</v>
      </c>
      <c r="C1545">
        <v>2.9431438127090299</v>
      </c>
      <c r="D1545" s="7">
        <f t="shared" si="24"/>
        <v>3.3791893156303967</v>
      </c>
    </row>
    <row r="1546" spans="1:4" x14ac:dyDescent="0.25">
      <c r="A1546">
        <v>1545</v>
      </c>
      <c r="B1546" s="1">
        <v>0.93556712962962962</v>
      </c>
      <c r="C1546">
        <v>2.9431438127090299</v>
      </c>
      <c r="D1546" s="7">
        <f t="shared" si="24"/>
        <v>3.3799390397704521</v>
      </c>
    </row>
    <row r="1547" spans="1:4" x14ac:dyDescent="0.25">
      <c r="A1547">
        <v>1546</v>
      </c>
      <c r="B1547" s="1">
        <v>0.9355902777777777</v>
      </c>
      <c r="C1547">
        <v>2.939799331103679</v>
      </c>
      <c r="D1547" s="7">
        <f t="shared" si="24"/>
        <v>3.3806835708168723</v>
      </c>
    </row>
    <row r="1548" spans="1:4" x14ac:dyDescent="0.25">
      <c r="A1548">
        <v>1547</v>
      </c>
      <c r="B1548" s="1">
        <v>0.93560185185185185</v>
      </c>
      <c r="C1548">
        <v>2.9163879598662206</v>
      </c>
      <c r="D1548" s="7">
        <f t="shared" si="24"/>
        <v>3.3814229141078052</v>
      </c>
    </row>
    <row r="1549" spans="1:4" x14ac:dyDescent="0.25">
      <c r="A1549">
        <v>1548</v>
      </c>
      <c r="B1549" s="1">
        <v>0.935613425925926</v>
      </c>
      <c r="C1549">
        <v>2.9063545150501673</v>
      </c>
      <c r="D1549" s="7">
        <f t="shared" si="24"/>
        <v>3.3821570749935983</v>
      </c>
    </row>
    <row r="1550" spans="1:4" x14ac:dyDescent="0.25">
      <c r="A1550">
        <v>1549</v>
      </c>
      <c r="B1550" s="1">
        <v>0.93562499999999993</v>
      </c>
      <c r="C1550">
        <v>2.9130434782608696</v>
      </c>
      <c r="D1550" s="7">
        <f t="shared" si="24"/>
        <v>3.3828860588367462</v>
      </c>
    </row>
    <row r="1551" spans="1:4" x14ac:dyDescent="0.25">
      <c r="A1551">
        <v>1550</v>
      </c>
      <c r="B1551" s="1">
        <v>0.93563657407407408</v>
      </c>
      <c r="C1551">
        <v>2.9096989966555182</v>
      </c>
      <c r="D1551" s="7">
        <f t="shared" si="24"/>
        <v>3.3836098710118723</v>
      </c>
    </row>
    <row r="1552" spans="1:4" x14ac:dyDescent="0.25">
      <c r="A1552">
        <v>1551</v>
      </c>
      <c r="B1552" s="1">
        <v>0.93564814814814812</v>
      </c>
      <c r="C1552">
        <v>2.9063545150501673</v>
      </c>
      <c r="D1552" s="7">
        <f t="shared" si="24"/>
        <v>3.3843285169056969</v>
      </c>
    </row>
    <row r="1553" spans="1:4" x14ac:dyDescent="0.25">
      <c r="A1553">
        <v>1552</v>
      </c>
      <c r="B1553" s="1">
        <v>0.93565972222222227</v>
      </c>
      <c r="C1553">
        <v>2.8829431438127089</v>
      </c>
      <c r="D1553" s="7">
        <f t="shared" si="24"/>
        <v>3.3850420019169558</v>
      </c>
    </row>
    <row r="1554" spans="1:4" x14ac:dyDescent="0.25">
      <c r="A1554">
        <v>1553</v>
      </c>
      <c r="B1554" s="1">
        <v>0.9356712962962962</v>
      </c>
      <c r="C1554">
        <v>2.8795986622073579</v>
      </c>
      <c r="D1554" s="7">
        <f t="shared" si="24"/>
        <v>3.385750331456391</v>
      </c>
    </row>
    <row r="1555" spans="1:4" x14ac:dyDescent="0.25">
      <c r="A1555">
        <v>1554</v>
      </c>
      <c r="B1555" s="1">
        <v>0.93568287037037035</v>
      </c>
      <c r="C1555">
        <v>2.8762541806020065</v>
      </c>
      <c r="D1555" s="7">
        <f t="shared" si="24"/>
        <v>3.3864535109466729</v>
      </c>
    </row>
    <row r="1556" spans="1:4" x14ac:dyDescent="0.25">
      <c r="A1556">
        <v>1555</v>
      </c>
      <c r="B1556" s="1">
        <v>0.9356944444444445</v>
      </c>
      <c r="C1556">
        <v>2.8829431438127089</v>
      </c>
      <c r="D1556" s="7">
        <f t="shared" si="24"/>
        <v>3.3871515458223929</v>
      </c>
    </row>
    <row r="1557" spans="1:4" x14ac:dyDescent="0.25">
      <c r="A1557">
        <v>1556</v>
      </c>
      <c r="B1557" s="1">
        <v>0.93570601851851853</v>
      </c>
      <c r="C1557">
        <v>2.8829431438127089</v>
      </c>
      <c r="D1557" s="7">
        <f t="shared" si="24"/>
        <v>3.3878444415300244</v>
      </c>
    </row>
    <row r="1558" spans="1:4" x14ac:dyDescent="0.25">
      <c r="A1558">
        <v>1557</v>
      </c>
      <c r="B1558" s="1">
        <v>0.93571759259259257</v>
      </c>
      <c r="C1558">
        <v>2.8795986622073579</v>
      </c>
      <c r="D1558" s="7">
        <f t="shared" si="24"/>
        <v>3.3885322035278147</v>
      </c>
    </row>
    <row r="1559" spans="1:4" x14ac:dyDescent="0.25">
      <c r="A1559">
        <v>1558</v>
      </c>
      <c r="B1559" s="1">
        <v>0.93572916666666661</v>
      </c>
      <c r="C1559">
        <v>2.8795986622073579</v>
      </c>
      <c r="D1559" s="7">
        <f t="shared" si="24"/>
        <v>3.3892148372858344</v>
      </c>
    </row>
    <row r="1560" spans="1:4" x14ac:dyDescent="0.25">
      <c r="A1560">
        <v>1559</v>
      </c>
      <c r="B1560" s="1">
        <v>0.93574074074074076</v>
      </c>
      <c r="C1560">
        <v>2.8762541806020065</v>
      </c>
      <c r="D1560" s="7">
        <f t="shared" si="24"/>
        <v>3.3898923482858709</v>
      </c>
    </row>
    <row r="1561" spans="1:4" x14ac:dyDescent="0.25">
      <c r="A1561">
        <v>1560</v>
      </c>
      <c r="B1561" s="1">
        <v>0.93575231481481491</v>
      </c>
      <c r="C1561">
        <v>2.8729096989966556</v>
      </c>
      <c r="D1561" s="7">
        <f t="shared" si="24"/>
        <v>3.3905647420214144</v>
      </c>
    </row>
    <row r="1562" spans="1:4" x14ac:dyDescent="0.25">
      <c r="A1562">
        <v>1561</v>
      </c>
      <c r="B1562" s="1">
        <v>0.93576388888888884</v>
      </c>
      <c r="C1562">
        <v>2.8595317725752509</v>
      </c>
      <c r="D1562" s="7">
        <f t="shared" si="24"/>
        <v>3.3912320239975795</v>
      </c>
    </row>
    <row r="1563" spans="1:4" x14ac:dyDescent="0.25">
      <c r="A1563">
        <v>1562</v>
      </c>
      <c r="B1563" s="1">
        <v>0.93577546296296299</v>
      </c>
      <c r="C1563">
        <v>2.8662207357859533</v>
      </c>
      <c r="D1563" s="7">
        <f t="shared" si="24"/>
        <v>3.3918941997311407</v>
      </c>
    </row>
    <row r="1564" spans="1:4" x14ac:dyDescent="0.25">
      <c r="A1564">
        <v>1563</v>
      </c>
      <c r="B1564" s="1">
        <v>0.93578703703703703</v>
      </c>
      <c r="C1564">
        <v>2.8494983277591972</v>
      </c>
      <c r="D1564" s="7">
        <f t="shared" si="24"/>
        <v>3.3925512747503834</v>
      </c>
    </row>
    <row r="1565" spans="1:4" x14ac:dyDescent="0.25">
      <c r="A1565">
        <v>1564</v>
      </c>
      <c r="B1565" s="1">
        <v>0.93579861111111118</v>
      </c>
      <c r="C1565">
        <v>2.8461538461538463</v>
      </c>
      <c r="D1565" s="7">
        <f t="shared" si="24"/>
        <v>3.3932032545951607</v>
      </c>
    </row>
    <row r="1566" spans="1:4" x14ac:dyDescent="0.25">
      <c r="A1566">
        <v>1565</v>
      </c>
      <c r="B1566" s="1">
        <v>0.93581018518518511</v>
      </c>
      <c r="C1566">
        <v>2.8461538461538463</v>
      </c>
      <c r="D1566" s="7">
        <f t="shared" si="24"/>
        <v>3.3938501448167866</v>
      </c>
    </row>
    <row r="1567" spans="1:4" x14ac:dyDescent="0.25">
      <c r="A1567">
        <v>1566</v>
      </c>
      <c r="B1567" s="1">
        <v>0.93582175925925926</v>
      </c>
      <c r="C1567">
        <v>2.8394648829431439</v>
      </c>
      <c r="D1567" s="7">
        <f t="shared" si="24"/>
        <v>3.3944919509780203</v>
      </c>
    </row>
    <row r="1568" spans="1:4" x14ac:dyDescent="0.25">
      <c r="A1568">
        <v>1567</v>
      </c>
      <c r="B1568" s="1">
        <v>0.93583333333333341</v>
      </c>
      <c r="C1568">
        <v>2.8428093645484949</v>
      </c>
      <c r="D1568" s="7">
        <f t="shared" si="24"/>
        <v>3.3951286786530019</v>
      </c>
    </row>
    <row r="1569" spans="1:4" x14ac:dyDescent="0.25">
      <c r="A1569">
        <v>1568</v>
      </c>
      <c r="B1569" s="1">
        <v>0.93586805555555552</v>
      </c>
      <c r="C1569">
        <v>2.8528428093645486</v>
      </c>
      <c r="D1569" s="7">
        <f t="shared" si="24"/>
        <v>3.3957603334272495</v>
      </c>
    </row>
    <row r="1570" spans="1:4" x14ac:dyDescent="0.25">
      <c r="A1570">
        <v>1569</v>
      </c>
      <c r="B1570" s="1">
        <v>0.93587962962962967</v>
      </c>
      <c r="C1570">
        <v>2.8494983277591972</v>
      </c>
      <c r="D1570" s="7">
        <f t="shared" si="24"/>
        <v>3.3963869208976014</v>
      </c>
    </row>
    <row r="1571" spans="1:4" x14ac:dyDescent="0.25">
      <c r="A1571">
        <v>1570</v>
      </c>
      <c r="B1571" s="1">
        <v>0.9358912037037036</v>
      </c>
      <c r="C1571">
        <v>2.8394648829431439</v>
      </c>
      <c r="D1571" s="7">
        <f t="shared" si="24"/>
        <v>3.3970084466721371</v>
      </c>
    </row>
    <row r="1572" spans="1:4" x14ac:dyDescent="0.25">
      <c r="A1572">
        <v>1571</v>
      </c>
      <c r="B1572" s="1">
        <v>0.9359143518518519</v>
      </c>
      <c r="C1572">
        <v>2.8394648829431439</v>
      </c>
      <c r="D1572" s="7">
        <f t="shared" si="24"/>
        <v>3.3976249163701695</v>
      </c>
    </row>
    <row r="1573" spans="1:4" x14ac:dyDescent="0.25">
      <c r="A1573">
        <v>1572</v>
      </c>
      <c r="B1573" s="1">
        <v>0.93592592592592594</v>
      </c>
      <c r="C1573">
        <v>2.8428093645484949</v>
      </c>
      <c r="D1573" s="7">
        <f t="shared" si="24"/>
        <v>3.398236335622224</v>
      </c>
    </row>
    <row r="1574" spans="1:4" x14ac:dyDescent="0.25">
      <c r="A1574">
        <v>1573</v>
      </c>
      <c r="B1574" s="1">
        <v>0.93593749999999998</v>
      </c>
      <c r="C1574">
        <v>2.8294314381270902</v>
      </c>
      <c r="D1574" s="7">
        <f t="shared" si="24"/>
        <v>3.3988427100699461</v>
      </c>
    </row>
    <row r="1575" spans="1:4" x14ac:dyDescent="0.25">
      <c r="A1575">
        <v>1574</v>
      </c>
      <c r="B1575" s="1">
        <v>0.93594907407407402</v>
      </c>
      <c r="C1575">
        <v>2.8294314381270902</v>
      </c>
      <c r="D1575" s="7">
        <f t="shared" si="24"/>
        <v>3.399444045366101</v>
      </c>
    </row>
    <row r="1576" spans="1:4" x14ac:dyDescent="0.25">
      <c r="A1576">
        <v>1575</v>
      </c>
      <c r="B1576" s="1">
        <v>0.93596064814814817</v>
      </c>
      <c r="C1576">
        <v>2.8394648829431439</v>
      </c>
      <c r="D1576" s="7">
        <f t="shared" si="24"/>
        <v>3.4000403471745102</v>
      </c>
    </row>
    <row r="1577" spans="1:4" x14ac:dyDescent="0.25">
      <c r="A1577">
        <v>1576</v>
      </c>
      <c r="B1577" s="1">
        <v>0.93597222222222232</v>
      </c>
      <c r="C1577">
        <v>2.8394648829431439</v>
      </c>
      <c r="D1577" s="7">
        <f t="shared" si="24"/>
        <v>3.4006316211699872</v>
      </c>
    </row>
    <row r="1578" spans="1:4" x14ac:dyDescent="0.25">
      <c r="A1578">
        <v>1577</v>
      </c>
      <c r="B1578" s="1">
        <v>0.93598379629629624</v>
      </c>
      <c r="C1578">
        <v>2.8327759197324416</v>
      </c>
      <c r="D1578" s="7">
        <f t="shared" si="24"/>
        <v>3.4012178730383731</v>
      </c>
    </row>
    <row r="1579" spans="1:4" x14ac:dyDescent="0.25">
      <c r="A1579">
        <v>1578</v>
      </c>
      <c r="B1579" s="1">
        <v>0.93599537037037039</v>
      </c>
      <c r="C1579">
        <v>2.8394648829431439</v>
      </c>
      <c r="D1579" s="7">
        <f t="shared" si="24"/>
        <v>3.4017991084763946</v>
      </c>
    </row>
    <row r="1580" spans="1:4" x14ac:dyDescent="0.25">
      <c r="A1580">
        <v>1579</v>
      </c>
      <c r="B1580" s="1">
        <v>0.93600694444444443</v>
      </c>
      <c r="C1580">
        <v>2.8327759197324416</v>
      </c>
      <c r="D1580" s="7">
        <f t="shared" si="24"/>
        <v>3.4023753331917117</v>
      </c>
    </row>
    <row r="1581" spans="1:4" x14ac:dyDescent="0.25">
      <c r="A1581">
        <v>1580</v>
      </c>
      <c r="B1581" s="1">
        <v>0.93601851851851858</v>
      </c>
      <c r="C1581">
        <v>2.8394648829431439</v>
      </c>
      <c r="D1581" s="7">
        <f t="shared" si="24"/>
        <v>3.4029465529028116</v>
      </c>
    </row>
    <row r="1582" spans="1:4" x14ac:dyDescent="0.25">
      <c r="A1582">
        <v>1581</v>
      </c>
      <c r="B1582" s="1">
        <v>0.93603009259259251</v>
      </c>
      <c r="C1582">
        <v>2.8361204013377925</v>
      </c>
      <c r="D1582" s="7">
        <f t="shared" si="24"/>
        <v>3.4035127733389974</v>
      </c>
    </row>
    <row r="1583" spans="1:4" x14ac:dyDescent="0.25">
      <c r="A1583">
        <v>1582</v>
      </c>
      <c r="B1583" s="1">
        <v>0.93604166666666666</v>
      </c>
      <c r="C1583">
        <v>2.8494983277591972</v>
      </c>
      <c r="D1583" s="7">
        <f t="shared" si="24"/>
        <v>3.4040740002403389</v>
      </c>
    </row>
    <row r="1584" spans="1:4" x14ac:dyDescent="0.25">
      <c r="A1584">
        <v>1583</v>
      </c>
      <c r="B1584" s="1">
        <v>0.93605324074074081</v>
      </c>
      <c r="C1584">
        <v>2.8494983277591972</v>
      </c>
      <c r="D1584" s="7">
        <f t="shared" si="24"/>
        <v>3.4046302393576635</v>
      </c>
    </row>
    <row r="1585" spans="1:4" x14ac:dyDescent="0.25">
      <c r="A1585">
        <v>1584</v>
      </c>
      <c r="B1585" s="1">
        <v>0.93607638888888889</v>
      </c>
      <c r="C1585">
        <v>2.8494983277591972</v>
      </c>
      <c r="D1585" s="7">
        <f t="shared" si="24"/>
        <v>3.4051814964524212</v>
      </c>
    </row>
    <row r="1586" spans="1:4" x14ac:dyDescent="0.25">
      <c r="A1586">
        <v>1585</v>
      </c>
      <c r="B1586" s="1">
        <v>0.93608796296296293</v>
      </c>
      <c r="C1586">
        <v>2.8528428093645486</v>
      </c>
      <c r="D1586" s="7">
        <f t="shared" si="24"/>
        <v>3.4057277772967556</v>
      </c>
    </row>
    <row r="1587" spans="1:4" x14ac:dyDescent="0.25">
      <c r="A1587">
        <v>1586</v>
      </c>
      <c r="B1587" s="1">
        <v>0.93609953703703708</v>
      </c>
      <c r="C1587">
        <v>2.8394648829431439</v>
      </c>
      <c r="D1587" s="7">
        <f t="shared" si="24"/>
        <v>3.4062690876734116</v>
      </c>
    </row>
    <row r="1588" spans="1:4" x14ac:dyDescent="0.25">
      <c r="A1588">
        <v>1587</v>
      </c>
      <c r="B1588" s="1">
        <v>0.93611111111111101</v>
      </c>
      <c r="C1588">
        <v>2.8494983277591972</v>
      </c>
      <c r="D1588" s="7">
        <f t="shared" si="24"/>
        <v>3.4068054333756503</v>
      </c>
    </row>
    <row r="1589" spans="1:4" x14ac:dyDescent="0.25">
      <c r="A1589">
        <v>1588</v>
      </c>
      <c r="B1589" s="1">
        <v>0.93612268518518515</v>
      </c>
      <c r="C1589">
        <v>2.8461538461538463</v>
      </c>
      <c r="D1589" s="7">
        <f t="shared" si="24"/>
        <v>3.4073368202073127</v>
      </c>
    </row>
    <row r="1590" spans="1:4" x14ac:dyDescent="0.25">
      <c r="A1590">
        <v>1589</v>
      </c>
      <c r="B1590" s="1">
        <v>0.9361342592592593</v>
      </c>
      <c r="C1590">
        <v>2.8595317725752509</v>
      </c>
      <c r="D1590" s="7">
        <f t="shared" si="24"/>
        <v>3.4078632539826703</v>
      </c>
    </row>
    <row r="1591" spans="1:4" x14ac:dyDescent="0.25">
      <c r="A1591">
        <v>1590</v>
      </c>
      <c r="B1591" s="1">
        <v>0.93614583333333334</v>
      </c>
      <c r="C1591">
        <v>2.8628762541806019</v>
      </c>
      <c r="D1591" s="7">
        <f t="shared" si="24"/>
        <v>3.4083847405264613</v>
      </c>
    </row>
    <row r="1592" spans="1:4" x14ac:dyDescent="0.25">
      <c r="A1592">
        <v>1591</v>
      </c>
      <c r="B1592" s="1">
        <v>0.93615740740740738</v>
      </c>
      <c r="C1592">
        <v>2.8662207357859533</v>
      </c>
      <c r="D1592" s="7">
        <f t="shared" si="24"/>
        <v>3.4089012856737977</v>
      </c>
    </row>
    <row r="1593" spans="1:4" x14ac:dyDescent="0.25">
      <c r="A1593">
        <v>1592</v>
      </c>
      <c r="B1593" s="1">
        <v>0.93616898148148142</v>
      </c>
      <c r="C1593">
        <v>2.9063545150501673</v>
      </c>
      <c r="D1593" s="7">
        <f t="shared" si="24"/>
        <v>3.4094128952701652</v>
      </c>
    </row>
    <row r="1594" spans="1:4" x14ac:dyDescent="0.25">
      <c r="A1594">
        <v>1593</v>
      </c>
      <c r="B1594" s="1">
        <v>0.93618055555555557</v>
      </c>
      <c r="C1594">
        <v>2.9063545150501673</v>
      </c>
      <c r="D1594" s="7">
        <f t="shared" si="24"/>
        <v>3.4099195751713438</v>
      </c>
    </row>
    <row r="1595" spans="1:4" x14ac:dyDescent="0.25">
      <c r="A1595">
        <v>1594</v>
      </c>
      <c r="B1595" s="1">
        <v>0.93619212962962972</v>
      </c>
      <c r="C1595">
        <v>2.8996655518394649</v>
      </c>
      <c r="D1595" s="7">
        <f t="shared" si="24"/>
        <v>3.4104213312433931</v>
      </c>
    </row>
    <row r="1596" spans="1:4" x14ac:dyDescent="0.25">
      <c r="A1596">
        <v>1595</v>
      </c>
      <c r="B1596" s="1">
        <v>0.93620370370370365</v>
      </c>
      <c r="C1596">
        <v>2.9130434782608696</v>
      </c>
      <c r="D1596" s="7">
        <f t="shared" si="24"/>
        <v>3.4109181693626134</v>
      </c>
    </row>
    <row r="1597" spans="1:4" x14ac:dyDescent="0.25">
      <c r="A1597">
        <v>1596</v>
      </c>
      <c r="B1597" s="1">
        <v>0.9362152777777778</v>
      </c>
      <c r="C1597">
        <v>2.9130434782608696</v>
      </c>
      <c r="D1597" s="7">
        <f t="shared" si="24"/>
        <v>3.4114100954154676</v>
      </c>
    </row>
    <row r="1598" spans="1:4" x14ac:dyDescent="0.25">
      <c r="A1598">
        <v>1597</v>
      </c>
      <c r="B1598" s="1">
        <v>0.93622685185185184</v>
      </c>
      <c r="C1598">
        <v>2.9096989966555182</v>
      </c>
      <c r="D1598" s="7">
        <f t="shared" si="24"/>
        <v>3.4118971152985935</v>
      </c>
    </row>
    <row r="1599" spans="1:4" x14ac:dyDescent="0.25">
      <c r="A1599">
        <v>1598</v>
      </c>
      <c r="B1599" s="1">
        <v>0.93623842592592599</v>
      </c>
      <c r="C1599">
        <v>2.9096989966555182</v>
      </c>
      <c r="D1599" s="7">
        <f t="shared" si="24"/>
        <v>3.4123792349187116</v>
      </c>
    </row>
    <row r="1600" spans="1:4" x14ac:dyDescent="0.25">
      <c r="A1600">
        <v>1599</v>
      </c>
      <c r="B1600" s="1">
        <v>0.93624999999999992</v>
      </c>
      <c r="C1600">
        <v>2.9063545150501673</v>
      </c>
      <c r="D1600" s="7">
        <f t="shared" si="24"/>
        <v>3.4128564601926534</v>
      </c>
    </row>
    <row r="1601" spans="1:4" x14ac:dyDescent="0.25">
      <c r="A1601">
        <v>1600</v>
      </c>
      <c r="B1601" s="1">
        <v>0.93626157407407407</v>
      </c>
      <c r="C1601">
        <v>2.919732441471572</v>
      </c>
      <c r="D1601" s="7">
        <f t="shared" si="24"/>
        <v>3.4133287970472264</v>
      </c>
    </row>
    <row r="1602" spans="1:4" x14ac:dyDescent="0.25">
      <c r="A1602">
        <v>1601</v>
      </c>
      <c r="B1602" s="1">
        <v>0.93627314814814822</v>
      </c>
      <c r="C1602">
        <v>2.919732441471572</v>
      </c>
      <c r="D1602" s="7">
        <f t="shared" si="24"/>
        <v>3.4137962514192495</v>
      </c>
    </row>
    <row r="1603" spans="1:4" x14ac:dyDescent="0.25">
      <c r="A1603">
        <v>1602</v>
      </c>
      <c r="B1603" s="1">
        <v>0.93628472222222225</v>
      </c>
      <c r="C1603">
        <v>2.9264214046822743</v>
      </c>
      <c r="D1603" s="7">
        <f t="shared" ref="D1603:D1666" si="25">$E$28*A1603^6 + $F$28*A1603^5 + $G$28*A1603^4 + $H$28*A1603^3 + $I$28*A1603^2 +$J$28*A1603 + $K$28</f>
        <v>3.4142588292554539</v>
      </c>
    </row>
    <row r="1604" spans="1:4" x14ac:dyDescent="0.25">
      <c r="A1604">
        <v>1603</v>
      </c>
      <c r="B1604" s="1">
        <v>0.93629629629629629</v>
      </c>
      <c r="C1604">
        <v>2.9297658862876252</v>
      </c>
      <c r="D1604" s="7">
        <f t="shared" si="25"/>
        <v>3.4147165365125183</v>
      </c>
    </row>
    <row r="1605" spans="1:4" x14ac:dyDescent="0.25">
      <c r="A1605">
        <v>1604</v>
      </c>
      <c r="B1605" s="1">
        <v>0.93630787037037033</v>
      </c>
      <c r="C1605">
        <v>2.9297658862876252</v>
      </c>
      <c r="D1605" s="7">
        <f t="shared" si="25"/>
        <v>3.4151693791569553</v>
      </c>
    </row>
    <row r="1606" spans="1:4" x14ac:dyDescent="0.25">
      <c r="A1606">
        <v>1605</v>
      </c>
      <c r="B1606" s="1">
        <v>0.93631944444444448</v>
      </c>
      <c r="C1606">
        <v>2.9297658862876252</v>
      </c>
      <c r="D1606" s="7">
        <f t="shared" si="25"/>
        <v>3.4156173631651043</v>
      </c>
    </row>
    <row r="1607" spans="1:4" x14ac:dyDescent="0.25">
      <c r="A1607">
        <v>1606</v>
      </c>
      <c r="B1607" s="1">
        <v>0.93633101851851841</v>
      </c>
      <c r="C1607">
        <v>2.9364548494983276</v>
      </c>
      <c r="D1607" s="7">
        <f t="shared" si="25"/>
        <v>3.4160604945230801</v>
      </c>
    </row>
    <row r="1608" spans="1:4" x14ac:dyDescent="0.25">
      <c r="A1608">
        <v>1607</v>
      </c>
      <c r="B1608" s="1">
        <v>0.93634259259259256</v>
      </c>
      <c r="C1608">
        <v>2.9331103678929766</v>
      </c>
      <c r="D1608" s="7">
        <f t="shared" si="25"/>
        <v>3.4164987792267585</v>
      </c>
    </row>
    <row r="1609" spans="1:4" x14ac:dyDescent="0.25">
      <c r="A1609">
        <v>1608</v>
      </c>
      <c r="B1609" s="1">
        <v>0.93635416666666671</v>
      </c>
      <c r="C1609">
        <v>2.9230769230769229</v>
      </c>
      <c r="D1609" s="7">
        <f t="shared" si="25"/>
        <v>3.4169322232816874</v>
      </c>
    </row>
    <row r="1610" spans="1:4" x14ac:dyDescent="0.25">
      <c r="A1610">
        <v>1609</v>
      </c>
      <c r="B1610" s="1">
        <v>0.93636574074074075</v>
      </c>
      <c r="C1610">
        <v>2.8896321070234112</v>
      </c>
      <c r="D1610" s="7">
        <f t="shared" si="25"/>
        <v>3.4173608327030731</v>
      </c>
    </row>
    <row r="1611" spans="1:4" x14ac:dyDescent="0.25">
      <c r="A1611">
        <v>1610</v>
      </c>
      <c r="B1611" s="1">
        <v>0.93637731481481479</v>
      </c>
      <c r="C1611">
        <v>2.8762541806020065</v>
      </c>
      <c r="D1611" s="7">
        <f t="shared" si="25"/>
        <v>3.4177846135157495</v>
      </c>
    </row>
    <row r="1612" spans="1:4" x14ac:dyDescent="0.25">
      <c r="A1612">
        <v>1611</v>
      </c>
      <c r="B1612" s="1">
        <v>0.93638888888888883</v>
      </c>
      <c r="C1612">
        <v>2.8862876254180603</v>
      </c>
      <c r="D1612" s="7">
        <f t="shared" si="25"/>
        <v>3.4182035717541286</v>
      </c>
    </row>
    <row r="1613" spans="1:4" x14ac:dyDescent="0.25">
      <c r="A1613">
        <v>1612</v>
      </c>
      <c r="B1613" s="1">
        <v>0.93640046296296298</v>
      </c>
      <c r="C1613">
        <v>2.8862876254180603</v>
      </c>
      <c r="D1613" s="7">
        <f t="shared" si="25"/>
        <v>3.4186177134621936</v>
      </c>
    </row>
    <row r="1614" spans="1:4" x14ac:dyDescent="0.25">
      <c r="A1614">
        <v>1613</v>
      </c>
      <c r="B1614" s="1">
        <v>0.93641203703703713</v>
      </c>
      <c r="C1614">
        <v>2.8795986622073579</v>
      </c>
      <c r="D1614" s="7">
        <f t="shared" si="25"/>
        <v>3.4190270446933493</v>
      </c>
    </row>
    <row r="1615" spans="1:4" x14ac:dyDescent="0.25">
      <c r="A1615">
        <v>1614</v>
      </c>
      <c r="B1615" s="1">
        <v>0.93642361111111105</v>
      </c>
      <c r="C1615">
        <v>2.8695652173913042</v>
      </c>
      <c r="D1615" s="7">
        <f t="shared" si="25"/>
        <v>3.4194315715105077</v>
      </c>
    </row>
    <row r="1616" spans="1:4" x14ac:dyDescent="0.25">
      <c r="A1616">
        <v>1615</v>
      </c>
      <c r="B1616" s="1">
        <v>0.9364351851851852</v>
      </c>
      <c r="C1616">
        <v>2.8628762541806019</v>
      </c>
      <c r="D1616" s="7">
        <f t="shared" si="25"/>
        <v>3.419831299985967</v>
      </c>
    </row>
    <row r="1617" spans="1:4" x14ac:dyDescent="0.25">
      <c r="A1617">
        <v>1616</v>
      </c>
      <c r="B1617" s="1">
        <v>0.93644675925925924</v>
      </c>
      <c r="C1617">
        <v>2.8561872909698995</v>
      </c>
      <c r="D1617" s="7">
        <f t="shared" si="25"/>
        <v>3.4202262362014544</v>
      </c>
    </row>
    <row r="1618" spans="1:4" x14ac:dyDescent="0.25">
      <c r="A1618">
        <v>1617</v>
      </c>
      <c r="B1618" s="1">
        <v>0.93645833333333339</v>
      </c>
      <c r="C1618">
        <v>2.8461538461538463</v>
      </c>
      <c r="D1618" s="7">
        <f t="shared" si="25"/>
        <v>3.4206163862479624</v>
      </c>
    </row>
    <row r="1619" spans="1:4" x14ac:dyDescent="0.25">
      <c r="A1619">
        <v>1618</v>
      </c>
      <c r="B1619" s="1">
        <v>0.93646990740740732</v>
      </c>
      <c r="C1619">
        <v>2.8428093645484949</v>
      </c>
      <c r="D1619" s="7">
        <f t="shared" si="25"/>
        <v>3.4210017562258201</v>
      </c>
    </row>
    <row r="1620" spans="1:4" x14ac:dyDescent="0.25">
      <c r="A1620">
        <v>1619</v>
      </c>
      <c r="B1620" s="1">
        <v>0.93648148148148147</v>
      </c>
      <c r="C1620">
        <v>2.7257525083612042</v>
      </c>
      <c r="D1620" s="7">
        <f t="shared" si="25"/>
        <v>3.4213823522445992</v>
      </c>
    </row>
    <row r="1621" spans="1:4" x14ac:dyDescent="0.25">
      <c r="A1621">
        <v>1620</v>
      </c>
      <c r="B1621" s="1">
        <v>0.93649305555555562</v>
      </c>
      <c r="C1621">
        <v>2.6755852842809364</v>
      </c>
      <c r="D1621" s="7">
        <f t="shared" si="25"/>
        <v>3.4217581804230992</v>
      </c>
    </row>
    <row r="1622" spans="1:4" x14ac:dyDescent="0.25">
      <c r="A1622">
        <v>1621</v>
      </c>
      <c r="B1622" s="1">
        <v>0.93650462962962966</v>
      </c>
      <c r="C1622">
        <v>2.6488294314381271</v>
      </c>
      <c r="D1622" s="7">
        <f t="shared" si="25"/>
        <v>3.4221292468892734</v>
      </c>
    </row>
    <row r="1623" spans="1:4" x14ac:dyDescent="0.25">
      <c r="A1623">
        <v>1622</v>
      </c>
      <c r="B1623" s="1">
        <v>0.9365162037037037</v>
      </c>
      <c r="C1623">
        <v>2.6287625418060201</v>
      </c>
      <c r="D1623" s="7">
        <f t="shared" si="25"/>
        <v>3.4224955577802216</v>
      </c>
    </row>
    <row r="1624" spans="1:4" x14ac:dyDescent="0.25">
      <c r="A1624">
        <v>1623</v>
      </c>
      <c r="B1624" s="1">
        <v>0.93652777777777774</v>
      </c>
      <c r="C1624">
        <v>2.6354515050167224</v>
      </c>
      <c r="D1624" s="7">
        <f t="shared" si="25"/>
        <v>3.42285711924211</v>
      </c>
    </row>
    <row r="1625" spans="1:4" x14ac:dyDescent="0.25">
      <c r="A1625">
        <v>1624</v>
      </c>
      <c r="B1625" s="1">
        <v>0.93653935185185189</v>
      </c>
      <c r="C1625">
        <v>2.6287625418060201</v>
      </c>
      <c r="D1625" s="7">
        <f t="shared" si="25"/>
        <v>3.423213937430214</v>
      </c>
    </row>
    <row r="1626" spans="1:4" x14ac:dyDescent="0.25">
      <c r="A1626">
        <v>1625</v>
      </c>
      <c r="B1626" s="1">
        <v>0.93655092592592604</v>
      </c>
      <c r="C1626">
        <v>2.6421404682274248</v>
      </c>
      <c r="D1626" s="7">
        <f t="shared" si="25"/>
        <v>3.423566018508776</v>
      </c>
    </row>
    <row r="1627" spans="1:4" x14ac:dyDescent="0.25">
      <c r="A1627">
        <v>1626</v>
      </c>
      <c r="B1627" s="1">
        <v>0.93656249999999996</v>
      </c>
      <c r="C1627">
        <v>2.6287625418060201</v>
      </c>
      <c r="D1627" s="7">
        <f t="shared" si="25"/>
        <v>3.4239133686510126</v>
      </c>
    </row>
    <row r="1628" spans="1:4" x14ac:dyDescent="0.25">
      <c r="A1628">
        <v>1627</v>
      </c>
      <c r="B1628" s="1">
        <v>0.93657407407407411</v>
      </c>
      <c r="C1628">
        <v>2.6688963210702341</v>
      </c>
      <c r="D1628" s="7">
        <f t="shared" si="25"/>
        <v>3.4242559940391004</v>
      </c>
    </row>
    <row r="1629" spans="1:4" x14ac:dyDescent="0.25">
      <c r="A1629">
        <v>1628</v>
      </c>
      <c r="B1629" s="1">
        <v>0.93658564814814815</v>
      </c>
      <c r="C1629">
        <v>2.6254180602006687</v>
      </c>
      <c r="D1629" s="7">
        <f t="shared" si="25"/>
        <v>3.4245939008641049</v>
      </c>
    </row>
    <row r="1630" spans="1:4" x14ac:dyDescent="0.25">
      <c r="A1630">
        <v>1629</v>
      </c>
      <c r="B1630" s="1">
        <v>0.93659722222222219</v>
      </c>
      <c r="C1630">
        <v>2.6187290969899664</v>
      </c>
      <c r="D1630" s="7">
        <f t="shared" si="25"/>
        <v>3.4249270953259234</v>
      </c>
    </row>
    <row r="1631" spans="1:4" x14ac:dyDescent="0.25">
      <c r="A1631">
        <v>1630</v>
      </c>
      <c r="B1631" s="1">
        <v>0.93660879629629623</v>
      </c>
      <c r="C1631">
        <v>2.6153846153846154</v>
      </c>
      <c r="D1631" s="7">
        <f t="shared" si="25"/>
        <v>3.4252555836332927</v>
      </c>
    </row>
    <row r="1632" spans="1:4" x14ac:dyDescent="0.25">
      <c r="A1632">
        <v>1631</v>
      </c>
      <c r="B1632" s="1">
        <v>0.93662037037037038</v>
      </c>
      <c r="C1632">
        <v>2.6020066889632107</v>
      </c>
      <c r="D1632" s="7">
        <f t="shared" si="25"/>
        <v>3.4255793720037033</v>
      </c>
    </row>
    <row r="1633" spans="1:4" x14ac:dyDescent="0.25">
      <c r="A1633">
        <v>1632</v>
      </c>
      <c r="B1633" s="1">
        <v>0.93664351851851846</v>
      </c>
      <c r="C1633">
        <v>2.6020066889632107</v>
      </c>
      <c r="D1633" s="7">
        <f t="shared" si="25"/>
        <v>3.4258984666633836</v>
      </c>
    </row>
    <row r="1634" spans="1:4" x14ac:dyDescent="0.25">
      <c r="A1634">
        <v>1633</v>
      </c>
      <c r="B1634" s="1">
        <v>0.93665509259259261</v>
      </c>
      <c r="C1634">
        <v>2.612040133779264</v>
      </c>
      <c r="D1634" s="7">
        <f t="shared" si="25"/>
        <v>3.4262128738472999</v>
      </c>
    </row>
    <row r="1635" spans="1:4" x14ac:dyDescent="0.25">
      <c r="A1635">
        <v>1634</v>
      </c>
      <c r="B1635" s="1">
        <v>0.93666666666666665</v>
      </c>
      <c r="C1635">
        <v>2.5953177257525084</v>
      </c>
      <c r="D1635" s="7">
        <f t="shared" si="25"/>
        <v>3.4265225997989965</v>
      </c>
    </row>
    <row r="1636" spans="1:4" x14ac:dyDescent="0.25">
      <c r="A1636">
        <v>1635</v>
      </c>
      <c r="B1636" s="1">
        <v>0.9366782407407408</v>
      </c>
      <c r="C1636">
        <v>2.5953177257525084</v>
      </c>
      <c r="D1636" s="7">
        <f t="shared" si="25"/>
        <v>3.4268276507706883</v>
      </c>
    </row>
    <row r="1637" spans="1:4" x14ac:dyDescent="0.25">
      <c r="A1637">
        <v>1636</v>
      </c>
      <c r="B1637" s="1">
        <v>0.93668981481481473</v>
      </c>
      <c r="C1637">
        <v>2.5986622073578594</v>
      </c>
      <c r="D1637" s="7">
        <f t="shared" si="25"/>
        <v>3.4271280330231662</v>
      </c>
    </row>
    <row r="1638" spans="1:4" x14ac:dyDescent="0.25">
      <c r="A1638">
        <v>1637</v>
      </c>
      <c r="B1638" s="1">
        <v>0.93670138888888888</v>
      </c>
      <c r="C1638">
        <v>2.5986622073578594</v>
      </c>
      <c r="D1638" s="7">
        <f t="shared" si="25"/>
        <v>3.4274237528257192</v>
      </c>
    </row>
    <row r="1639" spans="1:4" x14ac:dyDescent="0.25">
      <c r="A1639">
        <v>1638</v>
      </c>
      <c r="B1639" s="1">
        <v>0.93671296296296302</v>
      </c>
      <c r="C1639">
        <v>2.5986622073578594</v>
      </c>
      <c r="D1639" s="7">
        <f t="shared" si="25"/>
        <v>3.4277148164561702</v>
      </c>
    </row>
    <row r="1640" spans="1:4" x14ac:dyDescent="0.25">
      <c r="A1640">
        <v>1639</v>
      </c>
      <c r="B1640" s="1">
        <v>0.93672453703703706</v>
      </c>
      <c r="C1640">
        <v>2.5986622073578594</v>
      </c>
      <c r="D1640" s="7">
        <f t="shared" si="25"/>
        <v>3.4280012302007901</v>
      </c>
    </row>
    <row r="1641" spans="1:4" x14ac:dyDescent="0.25">
      <c r="A1641">
        <v>1640</v>
      </c>
      <c r="B1641" s="1">
        <v>0.9367361111111111</v>
      </c>
      <c r="C1641">
        <v>2.6020066889632107</v>
      </c>
      <c r="D1641" s="7">
        <f t="shared" si="25"/>
        <v>3.4282830003542699</v>
      </c>
    </row>
    <row r="1642" spans="1:4" x14ac:dyDescent="0.25">
      <c r="A1642">
        <v>1641</v>
      </c>
      <c r="B1642" s="1">
        <v>0.93674768518518514</v>
      </c>
      <c r="C1642">
        <v>2.5685618729096991</v>
      </c>
      <c r="D1642" s="7">
        <f t="shared" si="25"/>
        <v>3.4285601332196851</v>
      </c>
    </row>
    <row r="1643" spans="1:4" x14ac:dyDescent="0.25">
      <c r="A1643">
        <v>1642</v>
      </c>
      <c r="B1643" s="1">
        <v>0.93675925925925929</v>
      </c>
      <c r="C1643">
        <v>2.5752508361204014</v>
      </c>
      <c r="D1643" s="7">
        <f t="shared" si="25"/>
        <v>3.4288326351084102</v>
      </c>
    </row>
    <row r="1644" spans="1:4" x14ac:dyDescent="0.25">
      <c r="A1644">
        <v>1643</v>
      </c>
      <c r="B1644" s="1">
        <v>0.93677083333333344</v>
      </c>
      <c r="C1644">
        <v>2.5852842809364547</v>
      </c>
      <c r="D1644" s="7">
        <f t="shared" si="25"/>
        <v>3.4291005123401543</v>
      </c>
    </row>
    <row r="1645" spans="1:4" x14ac:dyDescent="0.25">
      <c r="A1645">
        <v>1644</v>
      </c>
      <c r="B1645" s="1">
        <v>0.93678240740740737</v>
      </c>
      <c r="C1645">
        <v>2.57190635451505</v>
      </c>
      <c r="D1645" s="7">
        <f t="shared" si="25"/>
        <v>3.4293637712429046</v>
      </c>
    </row>
    <row r="1646" spans="1:4" x14ac:dyDescent="0.25">
      <c r="A1646">
        <v>1645</v>
      </c>
      <c r="B1646" s="1">
        <v>0.93679398148148152</v>
      </c>
      <c r="C1646">
        <v>2.5685618729096991</v>
      </c>
      <c r="D1646" s="7">
        <f t="shared" si="25"/>
        <v>3.4296224181528476</v>
      </c>
    </row>
    <row r="1647" spans="1:4" x14ac:dyDescent="0.25">
      <c r="A1647">
        <v>1646</v>
      </c>
      <c r="B1647" s="1">
        <v>0.93680555555555556</v>
      </c>
      <c r="C1647">
        <v>2.5585284280936453</v>
      </c>
      <c r="D1647" s="7">
        <f t="shared" si="25"/>
        <v>3.4298764594143467</v>
      </c>
    </row>
    <row r="1648" spans="1:4" x14ac:dyDescent="0.25">
      <c r="A1648">
        <v>1647</v>
      </c>
      <c r="B1648" s="1">
        <v>0.9368171296296296</v>
      </c>
      <c r="C1648">
        <v>2.5484949832775921</v>
      </c>
      <c r="D1648" s="7">
        <f t="shared" si="25"/>
        <v>3.4301259013799132</v>
      </c>
    </row>
    <row r="1649" spans="1:4" x14ac:dyDescent="0.25">
      <c r="A1649">
        <v>1648</v>
      </c>
      <c r="B1649" s="1">
        <v>0.93682870370370364</v>
      </c>
      <c r="C1649">
        <v>2.5451505016722407</v>
      </c>
      <c r="D1649" s="7">
        <f t="shared" si="25"/>
        <v>3.430370750410189</v>
      </c>
    </row>
    <row r="1650" spans="1:4" x14ac:dyDescent="0.25">
      <c r="A1650">
        <v>1649</v>
      </c>
      <c r="B1650" s="1">
        <v>0.93684027777777779</v>
      </c>
      <c r="C1650">
        <v>2.5484949832775921</v>
      </c>
      <c r="D1650" s="7">
        <f t="shared" si="25"/>
        <v>3.4306110128738112</v>
      </c>
    </row>
    <row r="1651" spans="1:4" x14ac:dyDescent="0.25">
      <c r="A1651">
        <v>1650</v>
      </c>
      <c r="B1651" s="1">
        <v>0.93685185185185194</v>
      </c>
      <c r="C1651">
        <v>2.5451505016722407</v>
      </c>
      <c r="D1651" s="7">
        <f t="shared" si="25"/>
        <v>3.4308466951475243</v>
      </c>
    </row>
    <row r="1652" spans="1:4" x14ac:dyDescent="0.25">
      <c r="A1652">
        <v>1651</v>
      </c>
      <c r="B1652" s="1">
        <v>0.93686342592592586</v>
      </c>
      <c r="C1652">
        <v>2.5351170568561874</v>
      </c>
      <c r="D1652" s="7">
        <f t="shared" si="25"/>
        <v>3.4310778036160379</v>
      </c>
    </row>
    <row r="1653" spans="1:4" x14ac:dyDescent="0.25">
      <c r="A1653">
        <v>1652</v>
      </c>
      <c r="B1653" s="1">
        <v>0.93687500000000001</v>
      </c>
      <c r="C1653">
        <v>2.5217391304347827</v>
      </c>
      <c r="D1653" s="7">
        <f t="shared" si="25"/>
        <v>3.4313043446719558</v>
      </c>
    </row>
    <row r="1654" spans="1:4" x14ac:dyDescent="0.25">
      <c r="A1654">
        <v>1653</v>
      </c>
      <c r="B1654" s="1">
        <v>0.93688657407407405</v>
      </c>
      <c r="C1654">
        <v>2.511705685618729</v>
      </c>
      <c r="D1654" s="7">
        <f t="shared" si="25"/>
        <v>3.4315263247158683</v>
      </c>
    </row>
    <row r="1655" spans="1:4" x14ac:dyDescent="0.25">
      <c r="A1655">
        <v>1654</v>
      </c>
      <c r="B1655" s="1">
        <v>0.9368981481481482</v>
      </c>
      <c r="C1655">
        <v>2.5150501672240804</v>
      </c>
      <c r="D1655" s="7">
        <f t="shared" si="25"/>
        <v>3.4317437501561745</v>
      </c>
    </row>
    <row r="1656" spans="1:4" x14ac:dyDescent="0.25">
      <c r="A1656">
        <v>1655</v>
      </c>
      <c r="B1656" s="1">
        <v>0.93690972222222213</v>
      </c>
      <c r="C1656">
        <v>2.5217391304347827</v>
      </c>
      <c r="D1656" s="7">
        <f t="shared" si="25"/>
        <v>3.4319566274091464</v>
      </c>
    </row>
    <row r="1657" spans="1:4" x14ac:dyDescent="0.25">
      <c r="A1657">
        <v>1656</v>
      </c>
      <c r="B1657" s="1">
        <v>0.93692129629629628</v>
      </c>
      <c r="C1657">
        <v>2.5217391304347827</v>
      </c>
      <c r="D1657" s="7">
        <f t="shared" si="25"/>
        <v>3.4321649628988364</v>
      </c>
    </row>
    <row r="1658" spans="1:4" x14ac:dyDescent="0.25">
      <c r="A1658">
        <v>1657</v>
      </c>
      <c r="B1658" s="1">
        <v>0.93693287037037043</v>
      </c>
      <c r="C1658">
        <v>2.528428093645485</v>
      </c>
      <c r="D1658" s="7">
        <f t="shared" si="25"/>
        <v>3.4323687630570205</v>
      </c>
    </row>
    <row r="1659" spans="1:4" x14ac:dyDescent="0.25">
      <c r="A1659">
        <v>1658</v>
      </c>
      <c r="B1659" s="1">
        <v>0.93694444444444447</v>
      </c>
      <c r="C1659">
        <v>2.5351170568561874</v>
      </c>
      <c r="D1659" s="7">
        <f t="shared" si="25"/>
        <v>3.4325680343232552</v>
      </c>
    </row>
    <row r="1660" spans="1:4" x14ac:dyDescent="0.25">
      <c r="A1660">
        <v>1659</v>
      </c>
      <c r="B1660" s="1">
        <v>0.93695601851851851</v>
      </c>
      <c r="C1660">
        <v>2.531772575250836</v>
      </c>
      <c r="D1660" s="7">
        <f t="shared" si="25"/>
        <v>3.4327627831447121</v>
      </c>
    </row>
    <row r="1661" spans="1:4" x14ac:dyDescent="0.25">
      <c r="A1661">
        <v>1660</v>
      </c>
      <c r="B1661" s="1">
        <v>0.9369791666666667</v>
      </c>
      <c r="C1661">
        <v>2.5217391304347827</v>
      </c>
      <c r="D1661" s="7">
        <f t="shared" si="25"/>
        <v>3.4329530159762278</v>
      </c>
    </row>
    <row r="1662" spans="1:4" x14ac:dyDescent="0.25">
      <c r="A1662">
        <v>1661</v>
      </c>
      <c r="B1662" s="1">
        <v>0.93699074074074085</v>
      </c>
      <c r="C1662">
        <v>2.5150501672240804</v>
      </c>
      <c r="D1662" s="7">
        <f t="shared" si="25"/>
        <v>3.4331387392802295</v>
      </c>
    </row>
    <row r="1663" spans="1:4" x14ac:dyDescent="0.25">
      <c r="A1663">
        <v>1662</v>
      </c>
      <c r="B1663" s="1">
        <v>0.93700231481481477</v>
      </c>
      <c r="C1663">
        <v>2.5183946488294313</v>
      </c>
      <c r="D1663" s="7">
        <f t="shared" si="25"/>
        <v>3.4333199595267274</v>
      </c>
    </row>
    <row r="1664" spans="1:4" x14ac:dyDescent="0.25">
      <c r="A1664">
        <v>1663</v>
      </c>
      <c r="B1664" s="1">
        <v>0.93701388888888892</v>
      </c>
      <c r="C1664">
        <v>2.511705685618729</v>
      </c>
      <c r="D1664" s="7">
        <f t="shared" si="25"/>
        <v>3.433496683193221</v>
      </c>
    </row>
    <row r="1665" spans="1:4" x14ac:dyDescent="0.25">
      <c r="A1665">
        <v>1664</v>
      </c>
      <c r="B1665" s="1">
        <v>0.93702546296296296</v>
      </c>
      <c r="C1665">
        <v>2.5050167224080266</v>
      </c>
      <c r="D1665" s="7">
        <f t="shared" si="25"/>
        <v>3.4336689167647059</v>
      </c>
    </row>
    <row r="1666" spans="1:4" x14ac:dyDescent="0.25">
      <c r="A1666">
        <v>1665</v>
      </c>
      <c r="B1666" s="1">
        <v>0.937037037037037</v>
      </c>
      <c r="C1666">
        <v>2.508361204013378</v>
      </c>
      <c r="D1666" s="7">
        <f t="shared" si="25"/>
        <v>3.4338366667336455</v>
      </c>
    </row>
    <row r="1667" spans="1:4" x14ac:dyDescent="0.25">
      <c r="A1667">
        <v>1666</v>
      </c>
      <c r="B1667" s="1">
        <v>0.93704861111111104</v>
      </c>
      <c r="C1667">
        <v>2.5217391304347827</v>
      </c>
      <c r="D1667" s="7">
        <f t="shared" ref="D1667:D1730" si="26">$E$28*A1667^6 + $F$28*A1667^5 + $G$28*A1667^4 + $H$28*A1667^3 + $I$28*A1667^2 +$J$28*A1667 + $K$28</f>
        <v>3.4339999395998717</v>
      </c>
    </row>
    <row r="1668" spans="1:4" x14ac:dyDescent="0.25">
      <c r="A1668">
        <v>1667</v>
      </c>
      <c r="B1668" s="1">
        <v>0.93706018518518519</v>
      </c>
      <c r="C1668">
        <v>2.5183946488294313</v>
      </c>
      <c r="D1668" s="7">
        <f t="shared" si="26"/>
        <v>3.434158741870613</v>
      </c>
    </row>
    <row r="1669" spans="1:4" x14ac:dyDescent="0.25">
      <c r="A1669">
        <v>1668</v>
      </c>
      <c r="B1669" s="1">
        <v>0.93707175925925934</v>
      </c>
      <c r="C1669">
        <v>2.5183946488294313</v>
      </c>
      <c r="D1669" s="7">
        <f t="shared" si="26"/>
        <v>3.4343130800604165</v>
      </c>
    </row>
    <row r="1670" spans="1:4" x14ac:dyDescent="0.25">
      <c r="A1670">
        <v>1669</v>
      </c>
      <c r="B1670" s="1">
        <v>0.93708333333333327</v>
      </c>
      <c r="C1670">
        <v>2.511705685618729</v>
      </c>
      <c r="D1670" s="7">
        <f t="shared" si="26"/>
        <v>3.4344629606911194</v>
      </c>
    </row>
    <row r="1671" spans="1:4" x14ac:dyDescent="0.25">
      <c r="A1671">
        <v>1670</v>
      </c>
      <c r="B1671" s="1">
        <v>0.93709490740740742</v>
      </c>
      <c r="C1671">
        <v>2.508361204013378</v>
      </c>
      <c r="D1671" s="7">
        <f t="shared" si="26"/>
        <v>3.4346083902918281</v>
      </c>
    </row>
    <row r="1672" spans="1:4" x14ac:dyDescent="0.25">
      <c r="A1672">
        <v>1671</v>
      </c>
      <c r="B1672" s="1">
        <v>0.93710648148148146</v>
      </c>
      <c r="C1672">
        <v>2.5050167224080266</v>
      </c>
      <c r="D1672" s="7">
        <f t="shared" si="26"/>
        <v>3.4347493753988392</v>
      </c>
    </row>
    <row r="1673" spans="1:4" x14ac:dyDescent="0.25">
      <c r="A1673">
        <v>1672</v>
      </c>
      <c r="B1673" s="1">
        <v>0.93711805555555561</v>
      </c>
      <c r="C1673">
        <v>2.5050167224080266</v>
      </c>
      <c r="D1673" s="7">
        <f t="shared" si="26"/>
        <v>3.4348859225556385</v>
      </c>
    </row>
    <row r="1674" spans="1:4" x14ac:dyDescent="0.25">
      <c r="A1674">
        <v>1673</v>
      </c>
      <c r="B1674" s="1">
        <v>0.93714120370370368</v>
      </c>
      <c r="C1674">
        <v>2.528428093645485</v>
      </c>
      <c r="D1674" s="7">
        <f t="shared" si="26"/>
        <v>3.4350180383128652</v>
      </c>
    </row>
    <row r="1675" spans="1:4" x14ac:dyDescent="0.25">
      <c r="A1675">
        <v>1674</v>
      </c>
      <c r="B1675" s="1">
        <v>0.93715277777777783</v>
      </c>
      <c r="C1675">
        <v>2.5551839464882944</v>
      </c>
      <c r="D1675" s="7">
        <f t="shared" si="26"/>
        <v>3.4351457292282372</v>
      </c>
    </row>
    <row r="1676" spans="1:4" x14ac:dyDescent="0.25">
      <c r="A1676">
        <v>1675</v>
      </c>
      <c r="B1676" s="1">
        <v>0.93716435185185187</v>
      </c>
      <c r="C1676">
        <v>2.5685618729096991</v>
      </c>
      <c r="D1676" s="7">
        <f t="shared" si="26"/>
        <v>3.4352690018665442</v>
      </c>
    </row>
    <row r="1677" spans="1:4" x14ac:dyDescent="0.25">
      <c r="A1677">
        <v>1676</v>
      </c>
      <c r="B1677" s="1">
        <v>0.93717592592592591</v>
      </c>
      <c r="C1677">
        <v>2.591973244147157</v>
      </c>
      <c r="D1677" s="7">
        <f t="shared" si="26"/>
        <v>3.4353878627996028</v>
      </c>
    </row>
    <row r="1678" spans="1:4" x14ac:dyDescent="0.25">
      <c r="A1678">
        <v>1677</v>
      </c>
      <c r="B1678" s="1">
        <v>0.93718749999999995</v>
      </c>
      <c r="C1678">
        <v>2.5819397993311037</v>
      </c>
      <c r="D1678" s="7">
        <f t="shared" si="26"/>
        <v>3.4355023186062148</v>
      </c>
    </row>
    <row r="1679" spans="1:4" x14ac:dyDescent="0.25">
      <c r="A1679">
        <v>1678</v>
      </c>
      <c r="B1679" s="1">
        <v>0.9371990740740741</v>
      </c>
      <c r="C1679">
        <v>2.6187290969899664</v>
      </c>
      <c r="D1679" s="7">
        <f t="shared" si="26"/>
        <v>3.4356123758721306</v>
      </c>
    </row>
    <row r="1680" spans="1:4" x14ac:dyDescent="0.25">
      <c r="A1680">
        <v>1679</v>
      </c>
      <c r="B1680" s="1">
        <v>0.93721064814814825</v>
      </c>
      <c r="C1680">
        <v>2.6187290969899664</v>
      </c>
      <c r="D1680" s="7">
        <f t="shared" si="26"/>
        <v>3.4357180411900003</v>
      </c>
    </row>
    <row r="1681" spans="1:4" x14ac:dyDescent="0.25">
      <c r="A1681">
        <v>1680</v>
      </c>
      <c r="B1681" s="1">
        <v>0.93722222222222218</v>
      </c>
      <c r="C1681">
        <v>2.6220735785953178</v>
      </c>
      <c r="D1681" s="7">
        <f t="shared" si="26"/>
        <v>3.4358193211593662</v>
      </c>
    </row>
    <row r="1682" spans="1:4" x14ac:dyDescent="0.25">
      <c r="A1682">
        <v>1681</v>
      </c>
      <c r="B1682" s="1">
        <v>0.93723379629629633</v>
      </c>
      <c r="C1682">
        <v>2.6220735785953178</v>
      </c>
      <c r="D1682" s="7">
        <f t="shared" si="26"/>
        <v>3.4359162223865916</v>
      </c>
    </row>
    <row r="1683" spans="1:4" x14ac:dyDescent="0.25">
      <c r="A1683">
        <v>1682</v>
      </c>
      <c r="B1683" s="1">
        <v>0.93724537037037037</v>
      </c>
      <c r="C1683">
        <v>2.6454849498327757</v>
      </c>
      <c r="D1683" s="7">
        <f t="shared" si="26"/>
        <v>3.4360087514848612</v>
      </c>
    </row>
    <row r="1684" spans="1:4" x14ac:dyDescent="0.25">
      <c r="A1684">
        <v>1683</v>
      </c>
      <c r="B1684" s="1">
        <v>0.93725694444444441</v>
      </c>
      <c r="C1684">
        <v>2.652173913043478</v>
      </c>
      <c r="D1684" s="7">
        <f t="shared" si="26"/>
        <v>3.4360969150740743</v>
      </c>
    </row>
    <row r="1685" spans="1:4" x14ac:dyDescent="0.25">
      <c r="A1685">
        <v>1684</v>
      </c>
      <c r="B1685" s="1">
        <v>0.93726851851851845</v>
      </c>
      <c r="C1685">
        <v>2.6588628762541804</v>
      </c>
      <c r="D1685" s="7">
        <f t="shared" si="26"/>
        <v>3.4361807197809018</v>
      </c>
    </row>
    <row r="1686" spans="1:4" x14ac:dyDescent="0.25">
      <c r="A1686">
        <v>1685</v>
      </c>
      <c r="B1686" s="1">
        <v>0.9372800925925926</v>
      </c>
      <c r="C1686">
        <v>2.6655518394648827</v>
      </c>
      <c r="D1686" s="7">
        <f t="shared" si="26"/>
        <v>3.4362601722386419</v>
      </c>
    </row>
    <row r="1687" spans="1:4" x14ac:dyDescent="0.25">
      <c r="A1687">
        <v>1686</v>
      </c>
      <c r="B1687" s="1">
        <v>0.93729166666666675</v>
      </c>
      <c r="C1687">
        <v>2.6655518394648827</v>
      </c>
      <c r="D1687" s="7">
        <f t="shared" si="26"/>
        <v>3.436335279087313</v>
      </c>
    </row>
    <row r="1688" spans="1:4" x14ac:dyDescent="0.25">
      <c r="A1688">
        <v>1687</v>
      </c>
      <c r="B1688" s="1">
        <v>0.93730324074074067</v>
      </c>
      <c r="C1688">
        <v>2.6622073578595318</v>
      </c>
      <c r="D1688" s="7">
        <f t="shared" si="26"/>
        <v>3.4364060469734792</v>
      </c>
    </row>
    <row r="1689" spans="1:4" x14ac:dyDescent="0.25">
      <c r="A1689">
        <v>1688</v>
      </c>
      <c r="B1689" s="1">
        <v>0.93731481481481482</v>
      </c>
      <c r="C1689">
        <v>2.6555183946488294</v>
      </c>
      <c r="D1689" s="7">
        <f t="shared" si="26"/>
        <v>3.4364724825503217</v>
      </c>
    </row>
    <row r="1690" spans="1:4" x14ac:dyDescent="0.25">
      <c r="A1690">
        <v>1689</v>
      </c>
      <c r="B1690" s="1">
        <v>0.93732638888888886</v>
      </c>
      <c r="C1690">
        <v>2.652173913043478</v>
      </c>
      <c r="D1690" s="7">
        <f t="shared" si="26"/>
        <v>3.4365345924774946</v>
      </c>
    </row>
    <row r="1691" spans="1:4" x14ac:dyDescent="0.25">
      <c r="A1691">
        <v>1690</v>
      </c>
      <c r="B1691" s="1">
        <v>0.93733796296296301</v>
      </c>
      <c r="C1691">
        <v>2.632107023411371</v>
      </c>
      <c r="D1691" s="7">
        <f t="shared" si="26"/>
        <v>3.436592383421182</v>
      </c>
    </row>
    <row r="1692" spans="1:4" x14ac:dyDescent="0.25">
      <c r="A1692">
        <v>1691</v>
      </c>
      <c r="B1692" s="1">
        <v>0.93734953703703694</v>
      </c>
      <c r="C1692">
        <v>2.6220735785953178</v>
      </c>
      <c r="D1692" s="7">
        <f t="shared" si="26"/>
        <v>3.4366458620540978</v>
      </c>
    </row>
    <row r="1693" spans="1:4" x14ac:dyDescent="0.25">
      <c r="A1693">
        <v>1692</v>
      </c>
      <c r="B1693" s="1">
        <v>0.93736111111111109</v>
      </c>
      <c r="C1693">
        <v>2.632107023411371</v>
      </c>
      <c r="D1693" s="7">
        <f t="shared" si="26"/>
        <v>3.4366950350552443</v>
      </c>
    </row>
    <row r="1694" spans="1:4" x14ac:dyDescent="0.25">
      <c r="A1694">
        <v>1693</v>
      </c>
      <c r="B1694" s="1">
        <v>0.93737268518518524</v>
      </c>
      <c r="C1694">
        <v>2.6387959866220734</v>
      </c>
      <c r="D1694" s="7">
        <f t="shared" si="26"/>
        <v>3.4367399091100967</v>
      </c>
    </row>
    <row r="1695" spans="1:4" x14ac:dyDescent="0.25">
      <c r="A1695">
        <v>1694</v>
      </c>
      <c r="B1695" s="1">
        <v>0.93738425925925928</v>
      </c>
      <c r="C1695">
        <v>2.6421404682274248</v>
      </c>
      <c r="D1695" s="7">
        <f t="shared" si="26"/>
        <v>3.4367804909104542</v>
      </c>
    </row>
    <row r="1696" spans="1:4" x14ac:dyDescent="0.25">
      <c r="A1696">
        <v>1695</v>
      </c>
      <c r="B1696" s="1">
        <v>0.93739583333333332</v>
      </c>
      <c r="C1696">
        <v>2.6387959866220734</v>
      </c>
      <c r="D1696" s="7">
        <f t="shared" si="26"/>
        <v>3.4368167871544397</v>
      </c>
    </row>
    <row r="1697" spans="1:4" x14ac:dyDescent="0.25">
      <c r="A1697">
        <v>1696</v>
      </c>
      <c r="B1697" s="1">
        <v>0.93740740740740736</v>
      </c>
      <c r="C1697">
        <v>2.6354515050167224</v>
      </c>
      <c r="D1697" s="7">
        <f t="shared" si="26"/>
        <v>3.4368488045464147</v>
      </c>
    </row>
    <row r="1698" spans="1:4" x14ac:dyDescent="0.25">
      <c r="A1698">
        <v>1697</v>
      </c>
      <c r="B1698" s="1">
        <v>0.93741898148148151</v>
      </c>
      <c r="C1698">
        <v>2.6387959866220734</v>
      </c>
      <c r="D1698" s="7">
        <f t="shared" si="26"/>
        <v>3.4368765497969864</v>
      </c>
    </row>
    <row r="1699" spans="1:4" x14ac:dyDescent="0.25">
      <c r="A1699">
        <v>1698</v>
      </c>
      <c r="B1699" s="1">
        <v>0.93743055555555566</v>
      </c>
      <c r="C1699">
        <v>2.6454849498327757</v>
      </c>
      <c r="D1699" s="7">
        <f t="shared" si="26"/>
        <v>3.4369000296229988</v>
      </c>
    </row>
    <row r="1700" spans="1:4" x14ac:dyDescent="0.25">
      <c r="A1700">
        <v>1699</v>
      </c>
      <c r="B1700" s="1">
        <v>0.93744212962962958</v>
      </c>
      <c r="C1700">
        <v>2.652173913043478</v>
      </c>
      <c r="D1700" s="7">
        <f t="shared" si="26"/>
        <v>3.4369192507473905</v>
      </c>
    </row>
    <row r="1701" spans="1:4" x14ac:dyDescent="0.25">
      <c r="A1701">
        <v>1700</v>
      </c>
      <c r="B1701" s="1">
        <v>0.93745370370370373</v>
      </c>
      <c r="C1701">
        <v>2.6655518394648827</v>
      </c>
      <c r="D1701" s="7">
        <f t="shared" si="26"/>
        <v>3.4369342198992907</v>
      </c>
    </row>
    <row r="1702" spans="1:4" x14ac:dyDescent="0.25">
      <c r="A1702">
        <v>1701</v>
      </c>
      <c r="B1702" s="1">
        <v>0.93746527777777777</v>
      </c>
      <c r="C1702">
        <v>2.6722408026755855</v>
      </c>
      <c r="D1702" s="7">
        <f t="shared" si="26"/>
        <v>3.4369449438138773</v>
      </c>
    </row>
    <row r="1703" spans="1:4" x14ac:dyDescent="0.25">
      <c r="A1703">
        <v>1702</v>
      </c>
      <c r="B1703" s="1">
        <v>0.93747685185185192</v>
      </c>
      <c r="C1703">
        <v>2.6722408026755855</v>
      </c>
      <c r="D1703" s="7">
        <f t="shared" si="26"/>
        <v>3.4369514292323604</v>
      </c>
    </row>
    <row r="1704" spans="1:4" x14ac:dyDescent="0.25">
      <c r="A1704">
        <v>1703</v>
      </c>
      <c r="B1704" s="1">
        <v>0.93748842592592585</v>
      </c>
      <c r="C1704">
        <v>2.6956521739130435</v>
      </c>
      <c r="D1704" s="7">
        <f t="shared" si="26"/>
        <v>3.4369536829020113</v>
      </c>
    </row>
    <row r="1705" spans="1:4" x14ac:dyDescent="0.25">
      <c r="A1705">
        <v>1704</v>
      </c>
      <c r="B1705" s="1">
        <v>0.9375</v>
      </c>
      <c r="C1705">
        <v>2.7257525083612042</v>
      </c>
      <c r="D1705" s="7">
        <f t="shared" si="26"/>
        <v>3.4369517115760484</v>
      </c>
    </row>
    <row r="1706" spans="1:4" x14ac:dyDescent="0.25">
      <c r="A1706">
        <v>1705</v>
      </c>
      <c r="B1706" s="1">
        <v>0.93751157407407415</v>
      </c>
      <c r="C1706">
        <v>2.7424749163879598</v>
      </c>
      <c r="D1706" s="7">
        <f t="shared" si="26"/>
        <v>3.4369455220136018</v>
      </c>
    </row>
    <row r="1707" spans="1:4" x14ac:dyDescent="0.25">
      <c r="A1707">
        <v>1706</v>
      </c>
      <c r="B1707" s="1">
        <v>0.93752314814814808</v>
      </c>
      <c r="C1707">
        <v>2.9130434782608696</v>
      </c>
      <c r="D1707" s="7">
        <f t="shared" si="26"/>
        <v>3.4369351209797703</v>
      </c>
    </row>
    <row r="1708" spans="1:4" x14ac:dyDescent="0.25">
      <c r="A1708">
        <v>1707</v>
      </c>
      <c r="B1708" s="1">
        <v>0.93753472222222223</v>
      </c>
      <c r="C1708">
        <v>2.9498327759197323</v>
      </c>
      <c r="D1708" s="7">
        <f t="shared" si="26"/>
        <v>3.4369205152454576</v>
      </c>
    </row>
    <row r="1709" spans="1:4" x14ac:dyDescent="0.25">
      <c r="A1709">
        <v>1708</v>
      </c>
      <c r="B1709" s="1">
        <v>0.93754629629629627</v>
      </c>
      <c r="C1709">
        <v>2.9765886287625416</v>
      </c>
      <c r="D1709" s="7">
        <f t="shared" si="26"/>
        <v>3.4369017115874225</v>
      </c>
    </row>
    <row r="1710" spans="1:4" x14ac:dyDescent="0.25">
      <c r="A1710">
        <v>1709</v>
      </c>
      <c r="B1710" s="1">
        <v>0.93755787037037042</v>
      </c>
      <c r="C1710">
        <v>2.9899665551839463</v>
      </c>
      <c r="D1710" s="7">
        <f t="shared" si="26"/>
        <v>3.4368787167882289</v>
      </c>
    </row>
    <row r="1711" spans="1:4" x14ac:dyDescent="0.25">
      <c r="A1711">
        <v>1710</v>
      </c>
      <c r="B1711" s="1">
        <v>0.93756944444444434</v>
      </c>
      <c r="C1711">
        <v>3.0267558528428093</v>
      </c>
      <c r="D1711" s="7">
        <f t="shared" si="26"/>
        <v>3.436851537636139</v>
      </c>
    </row>
    <row r="1712" spans="1:4" x14ac:dyDescent="0.25">
      <c r="A1712">
        <v>1711</v>
      </c>
      <c r="B1712" s="1">
        <v>0.93758101851851849</v>
      </c>
      <c r="C1712">
        <v>3.0501672240802677</v>
      </c>
      <c r="D1712" s="7">
        <f t="shared" si="26"/>
        <v>3.4368201809251993</v>
      </c>
    </row>
    <row r="1713" spans="1:4" x14ac:dyDescent="0.25">
      <c r="A1713">
        <v>1712</v>
      </c>
      <c r="B1713" s="1">
        <v>0.93759259259259264</v>
      </c>
      <c r="C1713">
        <v>3.0535117056856187</v>
      </c>
      <c r="D1713" s="7">
        <f t="shared" si="26"/>
        <v>3.4367846534550957</v>
      </c>
    </row>
    <row r="1714" spans="1:4" x14ac:dyDescent="0.25">
      <c r="A1714">
        <v>1713</v>
      </c>
      <c r="B1714" s="1">
        <v>0.93760416666666668</v>
      </c>
      <c r="C1714">
        <v>3.0635451505016724</v>
      </c>
      <c r="D1714" s="7">
        <f t="shared" si="26"/>
        <v>3.4367449620311685</v>
      </c>
    </row>
    <row r="1715" spans="1:4" x14ac:dyDescent="0.25">
      <c r="A1715">
        <v>1714</v>
      </c>
      <c r="B1715" s="1">
        <v>0.93761574074074072</v>
      </c>
      <c r="C1715">
        <v>3.0668896321070234</v>
      </c>
      <c r="D1715" s="7">
        <f t="shared" si="26"/>
        <v>3.4367011134643803</v>
      </c>
    </row>
    <row r="1716" spans="1:4" x14ac:dyDescent="0.25">
      <c r="A1716">
        <v>1715</v>
      </c>
      <c r="B1716" s="1">
        <v>0.93762731481481476</v>
      </c>
      <c r="C1716">
        <v>3.0769230769230771</v>
      </c>
      <c r="D1716" s="7">
        <f t="shared" si="26"/>
        <v>3.4366531145712518</v>
      </c>
    </row>
    <row r="1717" spans="1:4" x14ac:dyDescent="0.25">
      <c r="A1717">
        <v>1716</v>
      </c>
      <c r="B1717" s="1">
        <v>0.93763888888888891</v>
      </c>
      <c r="C1717">
        <v>3.0769230769230771</v>
      </c>
      <c r="D1717" s="7">
        <f t="shared" si="26"/>
        <v>3.4366009721738386</v>
      </c>
    </row>
    <row r="1718" spans="1:4" x14ac:dyDescent="0.25">
      <c r="A1718">
        <v>1717</v>
      </c>
      <c r="B1718" s="1">
        <v>0.93765046296296306</v>
      </c>
      <c r="C1718">
        <v>3.0869565217391304</v>
      </c>
      <c r="D1718" s="7">
        <f t="shared" si="26"/>
        <v>3.4365446930996679</v>
      </c>
    </row>
    <row r="1719" spans="1:4" x14ac:dyDescent="0.25">
      <c r="A1719">
        <v>1718</v>
      </c>
      <c r="B1719" s="1">
        <v>0.93766203703703699</v>
      </c>
      <c r="C1719">
        <v>3.1036789297658864</v>
      </c>
      <c r="D1719" s="7">
        <f t="shared" si="26"/>
        <v>3.4364842841818231</v>
      </c>
    </row>
    <row r="1720" spans="1:4" x14ac:dyDescent="0.25">
      <c r="A1720">
        <v>1719</v>
      </c>
      <c r="B1720" s="1">
        <v>0.93767361111111114</v>
      </c>
      <c r="C1720">
        <v>3.1103678929765888</v>
      </c>
      <c r="D1720" s="7">
        <f t="shared" si="26"/>
        <v>3.4364197522586668</v>
      </c>
    </row>
    <row r="1721" spans="1:4" x14ac:dyDescent="0.25">
      <c r="A1721">
        <v>1720</v>
      </c>
      <c r="B1721" s="1">
        <v>0.93768518518518518</v>
      </c>
      <c r="C1721">
        <v>3.1170568561872911</v>
      </c>
      <c r="D1721" s="7">
        <f t="shared" si="26"/>
        <v>3.4363511041740971</v>
      </c>
    </row>
    <row r="1722" spans="1:4" x14ac:dyDescent="0.25">
      <c r="A1722">
        <v>1721</v>
      </c>
      <c r="B1722" s="1">
        <v>0.93769675925925933</v>
      </c>
      <c r="C1722">
        <v>3.1070234113712374</v>
      </c>
      <c r="D1722" s="7">
        <f t="shared" si="26"/>
        <v>3.4362783467772839</v>
      </c>
    </row>
    <row r="1723" spans="1:4" x14ac:dyDescent="0.25">
      <c r="A1723">
        <v>1722</v>
      </c>
      <c r="B1723" s="1">
        <v>0.93770833333333325</v>
      </c>
      <c r="C1723">
        <v>3.080267558528428</v>
      </c>
      <c r="D1723" s="7">
        <f t="shared" si="26"/>
        <v>3.4362014869227053</v>
      </c>
    </row>
    <row r="1724" spans="1:4" x14ac:dyDescent="0.25">
      <c r="A1724">
        <v>1723</v>
      </c>
      <c r="B1724" s="1">
        <v>0.9377199074074074</v>
      </c>
      <c r="C1724">
        <v>3.080267558528428</v>
      </c>
      <c r="D1724" s="7">
        <f t="shared" si="26"/>
        <v>3.4361205314701611</v>
      </c>
    </row>
    <row r="1725" spans="1:4" x14ac:dyDescent="0.25">
      <c r="A1725">
        <v>1724</v>
      </c>
      <c r="B1725" s="1">
        <v>0.93773148148148155</v>
      </c>
      <c r="C1725">
        <v>3.0769230769230771</v>
      </c>
      <c r="D1725" s="7">
        <f t="shared" si="26"/>
        <v>3.4360354872846877</v>
      </c>
    </row>
    <row r="1726" spans="1:4" x14ac:dyDescent="0.25">
      <c r="A1726">
        <v>1725</v>
      </c>
      <c r="B1726" s="1">
        <v>0.93774305555555559</v>
      </c>
      <c r="C1726">
        <v>3.080267558528428</v>
      </c>
      <c r="D1726" s="7">
        <f t="shared" si="26"/>
        <v>3.435946361236514</v>
      </c>
    </row>
    <row r="1727" spans="1:4" x14ac:dyDescent="0.25">
      <c r="A1727">
        <v>1726</v>
      </c>
      <c r="B1727" s="1">
        <v>0.93775462962962963</v>
      </c>
      <c r="C1727">
        <v>3.0869565217391304</v>
      </c>
      <c r="D1727" s="7">
        <f t="shared" si="26"/>
        <v>3.4358531602010398</v>
      </c>
    </row>
    <row r="1728" spans="1:4" x14ac:dyDescent="0.25">
      <c r="A1728">
        <v>1727</v>
      </c>
      <c r="B1728" s="1">
        <v>0.93776620370370367</v>
      </c>
      <c r="C1728">
        <v>3.0735785953177257</v>
      </c>
      <c r="D1728" s="7">
        <f t="shared" si="26"/>
        <v>3.4357558910588324</v>
      </c>
    </row>
    <row r="1729" spans="1:4" x14ac:dyDescent="0.25">
      <c r="A1729">
        <v>1728</v>
      </c>
      <c r="B1729" s="1">
        <v>0.93777777777777782</v>
      </c>
      <c r="C1729">
        <v>3.0735785953177257</v>
      </c>
      <c r="D1729" s="7">
        <f t="shared" si="26"/>
        <v>3.4356545606955056</v>
      </c>
    </row>
    <row r="1730" spans="1:4" x14ac:dyDescent="0.25">
      <c r="A1730">
        <v>1729</v>
      </c>
      <c r="B1730" s="1">
        <v>0.93778935185185175</v>
      </c>
      <c r="C1730">
        <v>3.0702341137123748</v>
      </c>
      <c r="D1730" s="7">
        <f t="shared" si="26"/>
        <v>3.435549176001782</v>
      </c>
    </row>
    <row r="1731" spans="1:4" x14ac:dyDescent="0.25">
      <c r="A1731">
        <v>1730</v>
      </c>
      <c r="B1731" s="1">
        <v>0.93781250000000005</v>
      </c>
      <c r="C1731">
        <v>3.0635451505016724</v>
      </c>
      <c r="D1731" s="7">
        <f t="shared" ref="D1731:D1794" si="27">$E$28*A1731^6 + $F$28*A1731^5 + $G$28*A1731^4 + $H$28*A1731^3 + $I$28*A1731^2 +$J$28*A1731 + $K$28</f>
        <v>3.4354397438734008</v>
      </c>
    </row>
    <row r="1732" spans="1:4" x14ac:dyDescent="0.25">
      <c r="A1732">
        <v>1731</v>
      </c>
      <c r="B1732" s="1">
        <v>0.93782407407407409</v>
      </c>
      <c r="C1732">
        <v>3.0735785953177257</v>
      </c>
      <c r="D1732" s="7">
        <f t="shared" si="27"/>
        <v>3.4353262712110961</v>
      </c>
    </row>
    <row r="1733" spans="1:4" x14ac:dyDescent="0.25">
      <c r="A1733">
        <v>1732</v>
      </c>
      <c r="B1733" s="1">
        <v>0.93783564814814813</v>
      </c>
      <c r="C1733">
        <v>3.0668896321070234</v>
      </c>
      <c r="D1733" s="7">
        <f t="shared" si="27"/>
        <v>3.4352087649205476</v>
      </c>
    </row>
    <row r="1734" spans="1:4" x14ac:dyDescent="0.25">
      <c r="A1734">
        <v>1733</v>
      </c>
      <c r="B1734" s="1">
        <v>0.93784722222222217</v>
      </c>
      <c r="C1734">
        <v>3.0668896321070234</v>
      </c>
      <c r="D1734" s="7">
        <f t="shared" si="27"/>
        <v>3.4350872319123518</v>
      </c>
    </row>
    <row r="1735" spans="1:4" x14ac:dyDescent="0.25">
      <c r="A1735">
        <v>1734</v>
      </c>
      <c r="B1735" s="1">
        <v>0.93785879629629632</v>
      </c>
      <c r="C1735">
        <v>3.0735785953177257</v>
      </c>
      <c r="D1735" s="7">
        <f t="shared" si="27"/>
        <v>3.4349616791020079</v>
      </c>
    </row>
    <row r="1736" spans="1:4" x14ac:dyDescent="0.25">
      <c r="A1736">
        <v>1735</v>
      </c>
      <c r="B1736" s="1">
        <v>0.93787037037037047</v>
      </c>
      <c r="C1736">
        <v>3.0903010033444818</v>
      </c>
      <c r="D1736" s="7">
        <f t="shared" si="27"/>
        <v>3.434832113409847</v>
      </c>
    </row>
    <row r="1737" spans="1:4" x14ac:dyDescent="0.25">
      <c r="A1737">
        <v>1736</v>
      </c>
      <c r="B1737" s="1">
        <v>0.93788194444444439</v>
      </c>
      <c r="C1737">
        <v>3.1070234113712374</v>
      </c>
      <c r="D1737" s="7">
        <f t="shared" si="27"/>
        <v>3.4346985417610316</v>
      </c>
    </row>
    <row r="1738" spans="1:4" x14ac:dyDescent="0.25">
      <c r="A1738">
        <v>1737</v>
      </c>
      <c r="B1738" s="1">
        <v>0.93789351851851854</v>
      </c>
      <c r="C1738">
        <v>3.1137123745819397</v>
      </c>
      <c r="D1738" s="7">
        <f t="shared" si="27"/>
        <v>3.4345609710854781</v>
      </c>
    </row>
    <row r="1739" spans="1:4" x14ac:dyDescent="0.25">
      <c r="A1739">
        <v>1738</v>
      </c>
      <c r="B1739" s="1">
        <v>0.93790509259259258</v>
      </c>
      <c r="C1739">
        <v>3.1170568561872911</v>
      </c>
      <c r="D1739" s="7">
        <f t="shared" si="27"/>
        <v>3.4344194083178614</v>
      </c>
    </row>
    <row r="1740" spans="1:4" x14ac:dyDescent="0.25">
      <c r="A1740">
        <v>1739</v>
      </c>
      <c r="B1740" s="1">
        <v>0.93791666666666673</v>
      </c>
      <c r="C1740">
        <v>3.1237458193979935</v>
      </c>
      <c r="D1740" s="7">
        <f t="shared" si="27"/>
        <v>3.4342738603975658</v>
      </c>
    </row>
    <row r="1741" spans="1:4" x14ac:dyDescent="0.25">
      <c r="A1741">
        <v>1740</v>
      </c>
      <c r="B1741" s="1">
        <v>0.93792824074074066</v>
      </c>
      <c r="C1741">
        <v>3.1337792642140467</v>
      </c>
      <c r="D1741" s="7">
        <f t="shared" si="27"/>
        <v>3.4341243342686525</v>
      </c>
    </row>
    <row r="1742" spans="1:4" x14ac:dyDescent="0.25">
      <c r="A1742">
        <v>1741</v>
      </c>
      <c r="B1742" s="1">
        <v>0.93793981481481481</v>
      </c>
      <c r="C1742">
        <v>3.1270903010033444</v>
      </c>
      <c r="D1742" s="7">
        <f t="shared" si="27"/>
        <v>3.4339708368797748</v>
      </c>
    </row>
    <row r="1743" spans="1:4" x14ac:dyDescent="0.25">
      <c r="A1743">
        <v>1742</v>
      </c>
      <c r="B1743" s="1">
        <v>0.93795138888888896</v>
      </c>
      <c r="C1743">
        <v>3.1538461538461537</v>
      </c>
      <c r="D1743" s="7">
        <f t="shared" si="27"/>
        <v>3.433813375184247</v>
      </c>
    </row>
    <row r="1744" spans="1:4" x14ac:dyDescent="0.25">
      <c r="A1744">
        <v>1743</v>
      </c>
      <c r="B1744" s="1">
        <v>0.937962962962963</v>
      </c>
      <c r="C1744">
        <v>3.1404682274247491</v>
      </c>
      <c r="D1744" s="7">
        <f t="shared" si="27"/>
        <v>3.4336519561398955</v>
      </c>
    </row>
    <row r="1745" spans="1:4" x14ac:dyDescent="0.25">
      <c r="A1745">
        <v>1744</v>
      </c>
      <c r="B1745" s="1">
        <v>0.93797453703703704</v>
      </c>
      <c r="C1745">
        <v>3.1438127090301005</v>
      </c>
      <c r="D1745" s="7">
        <f t="shared" si="27"/>
        <v>3.4334865867091011</v>
      </c>
    </row>
    <row r="1746" spans="1:4" x14ac:dyDescent="0.25">
      <c r="A1746">
        <v>1745</v>
      </c>
      <c r="B1746" s="1">
        <v>0.93798611111111108</v>
      </c>
      <c r="C1746">
        <v>3.1438127090301005</v>
      </c>
      <c r="D1746" s="7">
        <f t="shared" si="27"/>
        <v>3.4333172738587212</v>
      </c>
    </row>
    <row r="1747" spans="1:4" x14ac:dyDescent="0.25">
      <c r="A1747">
        <v>1746</v>
      </c>
      <c r="B1747" s="1">
        <v>0.93799768518518523</v>
      </c>
      <c r="C1747">
        <v>3.1471571906354514</v>
      </c>
      <c r="D1747" s="7">
        <f t="shared" si="27"/>
        <v>3.4331440245601108</v>
      </c>
    </row>
    <row r="1748" spans="1:4" x14ac:dyDescent="0.25">
      <c r="A1748">
        <v>1747</v>
      </c>
      <c r="B1748" s="1">
        <v>0.93800925925925915</v>
      </c>
      <c r="C1748">
        <v>3.1939799331103678</v>
      </c>
      <c r="D1748" s="7">
        <f t="shared" si="27"/>
        <v>3.4329668457890019</v>
      </c>
    </row>
    <row r="1749" spans="1:4" x14ac:dyDescent="0.25">
      <c r="A1749">
        <v>1748</v>
      </c>
      <c r="B1749" s="1">
        <v>0.9380208333333333</v>
      </c>
      <c r="C1749">
        <v>3.1872909698996654</v>
      </c>
      <c r="D1749" s="7">
        <f t="shared" si="27"/>
        <v>3.4327857445255461</v>
      </c>
    </row>
    <row r="1750" spans="1:4" x14ac:dyDescent="0.25">
      <c r="A1750">
        <v>1749</v>
      </c>
      <c r="B1750" s="1">
        <v>0.93803240740740745</v>
      </c>
      <c r="C1750">
        <v>3.1839464882943145</v>
      </c>
      <c r="D1750" s="7">
        <f t="shared" si="27"/>
        <v>3.4326007277542221</v>
      </c>
    </row>
    <row r="1751" spans="1:4" x14ac:dyDescent="0.25">
      <c r="A1751">
        <v>1750</v>
      </c>
      <c r="B1751" s="1">
        <v>0.93804398148148149</v>
      </c>
      <c r="C1751">
        <v>3.1906354515050168</v>
      </c>
      <c r="D1751" s="7">
        <f t="shared" si="27"/>
        <v>3.4324118024638359</v>
      </c>
    </row>
    <row r="1752" spans="1:4" x14ac:dyDescent="0.25">
      <c r="A1752">
        <v>1751</v>
      </c>
      <c r="B1752" s="1">
        <v>0.93806712962962957</v>
      </c>
      <c r="C1752">
        <v>3.1939799331103678</v>
      </c>
      <c r="D1752" s="7">
        <f t="shared" si="27"/>
        <v>3.4322189756474693</v>
      </c>
    </row>
    <row r="1753" spans="1:4" x14ac:dyDescent="0.25">
      <c r="A1753">
        <v>1752</v>
      </c>
      <c r="B1753" s="1">
        <v>0.93807870370370372</v>
      </c>
      <c r="C1753">
        <v>3.2073578595317724</v>
      </c>
      <c r="D1753" s="7">
        <f t="shared" si="27"/>
        <v>3.4320222543024865</v>
      </c>
    </row>
    <row r="1754" spans="1:4" x14ac:dyDescent="0.25">
      <c r="A1754">
        <v>1753</v>
      </c>
      <c r="B1754" s="1">
        <v>0.93809027777777787</v>
      </c>
      <c r="C1754">
        <v>3.2073578595317724</v>
      </c>
      <c r="D1754" s="7">
        <f t="shared" si="27"/>
        <v>3.4318216454304107</v>
      </c>
    </row>
    <row r="1755" spans="1:4" x14ac:dyDescent="0.25">
      <c r="A1755">
        <v>1754</v>
      </c>
      <c r="B1755" s="1">
        <v>0.9381018518518518</v>
      </c>
      <c r="C1755">
        <v>3.2140468227424748</v>
      </c>
      <c r="D1755" s="7">
        <f t="shared" si="27"/>
        <v>3.431617156036987</v>
      </c>
    </row>
    <row r="1756" spans="1:4" x14ac:dyDescent="0.25">
      <c r="A1756">
        <v>1755</v>
      </c>
      <c r="B1756" s="1">
        <v>0.93811342592592595</v>
      </c>
      <c r="C1756">
        <v>3.2107023411371238</v>
      </c>
      <c r="D1756" s="7">
        <f t="shared" si="27"/>
        <v>3.4314087931320536</v>
      </c>
    </row>
    <row r="1757" spans="1:4" x14ac:dyDescent="0.25">
      <c r="A1757">
        <v>1756</v>
      </c>
      <c r="B1757" s="1">
        <v>0.93812499999999999</v>
      </c>
      <c r="C1757">
        <v>3.2173913043478262</v>
      </c>
      <c r="D1757" s="7">
        <f t="shared" si="27"/>
        <v>3.4311965637296193</v>
      </c>
    </row>
    <row r="1758" spans="1:4" x14ac:dyDescent="0.25">
      <c r="A1758">
        <v>1757</v>
      </c>
      <c r="B1758" s="1">
        <v>0.93813657407407414</v>
      </c>
      <c r="C1758">
        <v>3.2274247491638794</v>
      </c>
      <c r="D1758" s="7">
        <f t="shared" si="27"/>
        <v>3.4309804748477006</v>
      </c>
    </row>
    <row r="1759" spans="1:4" x14ac:dyDescent="0.25">
      <c r="A1759">
        <v>1758</v>
      </c>
      <c r="B1759" s="1">
        <v>0.93814814814814806</v>
      </c>
      <c r="C1759">
        <v>3.2274247491638794</v>
      </c>
      <c r="D1759" s="7">
        <f t="shared" si="27"/>
        <v>3.4307605335084066</v>
      </c>
    </row>
    <row r="1760" spans="1:4" x14ac:dyDescent="0.25">
      <c r="A1760">
        <v>1759</v>
      </c>
      <c r="B1760" s="1">
        <v>0.93815972222222221</v>
      </c>
      <c r="C1760">
        <v>3.2541806020066888</v>
      </c>
      <c r="D1760" s="7">
        <f t="shared" si="27"/>
        <v>3.4305367467377899</v>
      </c>
    </row>
    <row r="1761" spans="1:4" x14ac:dyDescent="0.25">
      <c r="A1761">
        <v>1760</v>
      </c>
      <c r="B1761" s="1">
        <v>0.9381828703703704</v>
      </c>
      <c r="C1761">
        <v>3.2575250836120402</v>
      </c>
      <c r="D1761" s="7">
        <f t="shared" si="27"/>
        <v>3.4303091215659318</v>
      </c>
    </row>
    <row r="1762" spans="1:4" x14ac:dyDescent="0.25">
      <c r="A1762">
        <v>1761</v>
      </c>
      <c r="B1762" s="1">
        <v>0.93819444444444444</v>
      </c>
      <c r="C1762">
        <v>3.2575250836120402</v>
      </c>
      <c r="D1762" s="7">
        <f t="shared" si="27"/>
        <v>3.4300776650268006</v>
      </c>
    </row>
    <row r="1763" spans="1:4" x14ac:dyDescent="0.25">
      <c r="A1763">
        <v>1762</v>
      </c>
      <c r="B1763" s="1">
        <v>0.93820601851851848</v>
      </c>
      <c r="C1763">
        <v>3.2541806020066888</v>
      </c>
      <c r="D1763" s="7">
        <f t="shared" si="27"/>
        <v>3.4298423841582792</v>
      </c>
    </row>
    <row r="1764" spans="1:4" x14ac:dyDescent="0.25">
      <c r="A1764">
        <v>1763</v>
      </c>
      <c r="B1764" s="1">
        <v>0.93821759259259263</v>
      </c>
      <c r="C1764">
        <v>3.2508361204013378</v>
      </c>
      <c r="D1764" s="7">
        <f t="shared" si="27"/>
        <v>3.4296032860021235</v>
      </c>
    </row>
    <row r="1765" spans="1:4" x14ac:dyDescent="0.25">
      <c r="A1765">
        <v>1764</v>
      </c>
      <c r="B1765" s="1">
        <v>0.93822916666666656</v>
      </c>
      <c r="C1765">
        <v>3.2642140468227425</v>
      </c>
      <c r="D1765" s="7">
        <f t="shared" si="27"/>
        <v>3.4293603776039028</v>
      </c>
    </row>
    <row r="1766" spans="1:4" x14ac:dyDescent="0.25">
      <c r="A1766">
        <v>1765</v>
      </c>
      <c r="B1766" s="1">
        <v>0.93824074074074071</v>
      </c>
      <c r="C1766">
        <v>3.2709030100334449</v>
      </c>
      <c r="D1766" s="7">
        <f t="shared" si="27"/>
        <v>3.4291136660129933</v>
      </c>
    </row>
    <row r="1767" spans="1:4" x14ac:dyDescent="0.25">
      <c r="A1767">
        <v>1766</v>
      </c>
      <c r="B1767" s="1">
        <v>0.93825231481481486</v>
      </c>
      <c r="C1767">
        <v>3.2809364548494981</v>
      </c>
      <c r="D1767" s="7">
        <f t="shared" si="27"/>
        <v>3.4288631582825033</v>
      </c>
    </row>
    <row r="1768" spans="1:4" x14ac:dyDescent="0.25">
      <c r="A1768">
        <v>1767</v>
      </c>
      <c r="B1768" s="1">
        <v>0.9382638888888889</v>
      </c>
      <c r="C1768">
        <v>3.2809364548494981</v>
      </c>
      <c r="D1768" s="7">
        <f t="shared" si="27"/>
        <v>3.4286088614693018</v>
      </c>
    </row>
    <row r="1769" spans="1:4" x14ac:dyDescent="0.25">
      <c r="A1769">
        <v>1768</v>
      </c>
      <c r="B1769" s="1">
        <v>0.93827546296296294</v>
      </c>
      <c r="C1769">
        <v>3.2876254180602005</v>
      </c>
      <c r="D1769" s="7">
        <f t="shared" si="27"/>
        <v>3.428350782633931</v>
      </c>
    </row>
    <row r="1770" spans="1:4" x14ac:dyDescent="0.25">
      <c r="A1770">
        <v>1769</v>
      </c>
      <c r="B1770" s="1">
        <v>0.93828703703703698</v>
      </c>
      <c r="C1770">
        <v>3.2976588628762542</v>
      </c>
      <c r="D1770" s="7">
        <f t="shared" si="27"/>
        <v>3.4280889288406069</v>
      </c>
    </row>
    <row r="1771" spans="1:4" x14ac:dyDescent="0.25">
      <c r="A1771">
        <v>1770</v>
      </c>
      <c r="B1771" s="1">
        <v>0.93829861111111112</v>
      </c>
      <c r="C1771">
        <v>3.3244147157190636</v>
      </c>
      <c r="D1771" s="7">
        <f t="shared" si="27"/>
        <v>3.427823307157098</v>
      </c>
    </row>
    <row r="1772" spans="1:4" x14ac:dyDescent="0.25">
      <c r="A1772">
        <v>1771</v>
      </c>
      <c r="B1772" s="1">
        <v>0.93831018518518527</v>
      </c>
      <c r="C1772">
        <v>3.3277591973244145</v>
      </c>
      <c r="D1772" s="7">
        <f t="shared" si="27"/>
        <v>3.4275539246548821</v>
      </c>
    </row>
    <row r="1773" spans="1:4" x14ac:dyDescent="0.25">
      <c r="A1773">
        <v>1772</v>
      </c>
      <c r="B1773" s="1">
        <v>0.9383217592592592</v>
      </c>
      <c r="C1773">
        <v>3.3377926421404682</v>
      </c>
      <c r="D1773" s="7">
        <f t="shared" si="27"/>
        <v>3.4272807884088614</v>
      </c>
    </row>
    <row r="1774" spans="1:4" x14ac:dyDescent="0.25">
      <c r="A1774">
        <v>1773</v>
      </c>
      <c r="B1774" s="1">
        <v>0.93833333333333335</v>
      </c>
      <c r="C1774">
        <v>3.3411371237458196</v>
      </c>
      <c r="D1774" s="7">
        <f t="shared" si="27"/>
        <v>3.4270039054975552</v>
      </c>
    </row>
    <row r="1775" spans="1:4" x14ac:dyDescent="0.25">
      <c r="A1775">
        <v>1774</v>
      </c>
      <c r="B1775" s="1">
        <v>0.93834490740740739</v>
      </c>
      <c r="C1775">
        <v>3.3578595317725752</v>
      </c>
      <c r="D1775" s="7">
        <f t="shared" si="27"/>
        <v>3.4267232830029002</v>
      </c>
    </row>
    <row r="1776" spans="1:4" x14ac:dyDescent="0.25">
      <c r="A1776">
        <v>1775</v>
      </c>
      <c r="B1776" s="1">
        <v>0.93835648148148154</v>
      </c>
      <c r="C1776">
        <v>3.3511705685618729</v>
      </c>
      <c r="D1776" s="7">
        <f t="shared" si="27"/>
        <v>3.4264389280103362</v>
      </c>
    </row>
    <row r="1777" spans="1:4" x14ac:dyDescent="0.25">
      <c r="A1777">
        <v>1776</v>
      </c>
      <c r="B1777" s="1">
        <v>0.93836805555555547</v>
      </c>
      <c r="C1777">
        <v>3.3545150501672243</v>
      </c>
      <c r="D1777" s="7">
        <f t="shared" si="27"/>
        <v>3.426150847608664</v>
      </c>
    </row>
    <row r="1778" spans="1:4" x14ac:dyDescent="0.25">
      <c r="A1778">
        <v>1777</v>
      </c>
      <c r="B1778" s="1">
        <v>0.93837962962962962</v>
      </c>
      <c r="C1778">
        <v>3.3612040133779266</v>
      </c>
      <c r="D1778" s="7">
        <f t="shared" si="27"/>
        <v>3.4258590488901159</v>
      </c>
    </row>
    <row r="1779" spans="1:4" x14ac:dyDescent="0.25">
      <c r="A1779">
        <v>1778</v>
      </c>
      <c r="B1779" s="1">
        <v>0.93839120370370377</v>
      </c>
      <c r="C1779">
        <v>3.3745819397993313</v>
      </c>
      <c r="D1779" s="7">
        <f t="shared" si="27"/>
        <v>3.4255635389502554</v>
      </c>
    </row>
    <row r="1780" spans="1:4" x14ac:dyDescent="0.25">
      <c r="A1780">
        <v>1779</v>
      </c>
      <c r="B1780" s="1">
        <v>0.93840277777777781</v>
      </c>
      <c r="C1780">
        <v>3.3712374581939799</v>
      </c>
      <c r="D1780" s="7">
        <f t="shared" si="27"/>
        <v>3.425264324887948</v>
      </c>
    </row>
    <row r="1781" spans="1:4" x14ac:dyDescent="0.25">
      <c r="A1781">
        <v>1780</v>
      </c>
      <c r="B1781" s="1">
        <v>0.93841435185185185</v>
      </c>
      <c r="C1781">
        <v>3.3812709030100336</v>
      </c>
      <c r="D1781" s="7">
        <f t="shared" si="27"/>
        <v>3.4249614138053435</v>
      </c>
    </row>
    <row r="1782" spans="1:4" x14ac:dyDescent="0.25">
      <c r="A1782">
        <v>1781</v>
      </c>
      <c r="B1782" s="1">
        <v>0.93842592592592589</v>
      </c>
      <c r="C1782">
        <v>3.3979933110367893</v>
      </c>
      <c r="D1782" s="7">
        <f t="shared" si="27"/>
        <v>3.4246548128078338</v>
      </c>
    </row>
    <row r="1783" spans="1:4" x14ac:dyDescent="0.25">
      <c r="A1783">
        <v>1782</v>
      </c>
      <c r="B1783" s="1">
        <v>0.93844907407407396</v>
      </c>
      <c r="C1783">
        <v>3.3979933110367893</v>
      </c>
      <c r="D1783" s="7">
        <f t="shared" si="27"/>
        <v>3.4243445290040508</v>
      </c>
    </row>
    <row r="1784" spans="1:4" x14ac:dyDescent="0.25">
      <c r="A1784">
        <v>1783</v>
      </c>
      <c r="B1784" s="1">
        <v>0.93846064814814811</v>
      </c>
      <c r="C1784">
        <v>3.3946488294314383</v>
      </c>
      <c r="D1784" s="7">
        <f t="shared" si="27"/>
        <v>3.42403056950576</v>
      </c>
    </row>
    <row r="1785" spans="1:4" x14ac:dyDescent="0.25">
      <c r="A1785">
        <v>1784</v>
      </c>
      <c r="B1785" s="1">
        <v>0.93847222222222226</v>
      </c>
      <c r="C1785">
        <v>3.4013377926421406</v>
      </c>
      <c r="D1785" s="7">
        <f t="shared" si="27"/>
        <v>3.423712941427917</v>
      </c>
    </row>
    <row r="1786" spans="1:4" x14ac:dyDescent="0.25">
      <c r="A1786">
        <v>1785</v>
      </c>
      <c r="B1786" s="1">
        <v>0.9384837962962963</v>
      </c>
      <c r="C1786">
        <v>3.3946488294314383</v>
      </c>
      <c r="D1786" s="7">
        <f t="shared" si="27"/>
        <v>3.4233916518885259</v>
      </c>
    </row>
    <row r="1787" spans="1:4" x14ac:dyDescent="0.25">
      <c r="A1787">
        <v>1786</v>
      </c>
      <c r="B1787" s="1">
        <v>0.93849537037037034</v>
      </c>
      <c r="C1787">
        <v>3.3979933110367893</v>
      </c>
      <c r="D1787" s="7">
        <f t="shared" si="27"/>
        <v>3.4230667080087525</v>
      </c>
    </row>
    <row r="1788" spans="1:4" x14ac:dyDescent="0.25">
      <c r="A1788">
        <v>1787</v>
      </c>
      <c r="B1788" s="1">
        <v>0.93850694444444438</v>
      </c>
      <c r="C1788">
        <v>3.3979933110367893</v>
      </c>
      <c r="D1788" s="7">
        <f t="shared" si="27"/>
        <v>3.4227381169127113</v>
      </c>
    </row>
    <row r="1789" spans="1:4" x14ac:dyDescent="0.25">
      <c r="A1789">
        <v>1788</v>
      </c>
      <c r="B1789" s="1">
        <v>0.93851851851851853</v>
      </c>
      <c r="C1789">
        <v>3.408026755852843</v>
      </c>
      <c r="D1789" s="7">
        <f t="shared" si="27"/>
        <v>3.4224058857276081</v>
      </c>
    </row>
    <row r="1790" spans="1:4" x14ac:dyDescent="0.25">
      <c r="A1790">
        <v>1789</v>
      </c>
      <c r="B1790" s="1">
        <v>0.93853009259259268</v>
      </c>
      <c r="C1790">
        <v>3.42809364548495</v>
      </c>
      <c r="D1790" s="7">
        <f t="shared" si="27"/>
        <v>3.4220700215835684</v>
      </c>
    </row>
    <row r="1791" spans="1:4" x14ac:dyDescent="0.25">
      <c r="A1791">
        <v>1790</v>
      </c>
      <c r="B1791" s="1">
        <v>0.93854166666666661</v>
      </c>
      <c r="C1791">
        <v>3.4347826086956523</v>
      </c>
      <c r="D1791" s="7">
        <f t="shared" si="27"/>
        <v>3.4217305316136741</v>
      </c>
    </row>
    <row r="1792" spans="1:4" x14ac:dyDescent="0.25">
      <c r="A1792">
        <v>1791</v>
      </c>
      <c r="B1792" s="1">
        <v>0.93855324074074076</v>
      </c>
      <c r="C1792">
        <v>3.4448160535117056</v>
      </c>
      <c r="D1792" s="7">
        <f t="shared" si="27"/>
        <v>3.4213874229539325</v>
      </c>
    </row>
    <row r="1793" spans="1:4" x14ac:dyDescent="0.25">
      <c r="A1793">
        <v>1792</v>
      </c>
      <c r="B1793" s="1">
        <v>0.9385648148148148</v>
      </c>
      <c r="C1793">
        <v>3.4515050167224079</v>
      </c>
      <c r="D1793" s="7">
        <f t="shared" si="27"/>
        <v>3.4210407027431984</v>
      </c>
    </row>
    <row r="1794" spans="1:4" x14ac:dyDescent="0.25">
      <c r="A1794">
        <v>1793</v>
      </c>
      <c r="B1794" s="1">
        <v>0.93857638888888895</v>
      </c>
      <c r="C1794">
        <v>3.448160535117057</v>
      </c>
      <c r="D1794" s="7">
        <f t="shared" si="27"/>
        <v>3.4206903781232061</v>
      </c>
    </row>
    <row r="1795" spans="1:4" x14ac:dyDescent="0.25">
      <c r="A1795">
        <v>1794</v>
      </c>
      <c r="B1795" s="1">
        <v>0.93858796296296287</v>
      </c>
      <c r="C1795">
        <v>3.4581939799331103</v>
      </c>
      <c r="D1795" s="7">
        <f t="shared" ref="D1795:D1858" si="28">$E$28*A1795^6 + $F$28*A1795^5 + $G$28*A1795^4 + $H$28*A1795^3 + $I$28*A1795^2 +$J$28*A1795 + $K$28</f>
        <v>3.4203364562384486</v>
      </c>
    </row>
    <row r="1796" spans="1:4" x14ac:dyDescent="0.25">
      <c r="A1796">
        <v>1795</v>
      </c>
      <c r="B1796" s="1">
        <v>0.93859953703703702</v>
      </c>
      <c r="C1796">
        <v>3.4615384615384617</v>
      </c>
      <c r="D1796" s="7">
        <f t="shared" si="28"/>
        <v>3.4199789442362043</v>
      </c>
    </row>
    <row r="1797" spans="1:4" x14ac:dyDescent="0.25">
      <c r="A1797">
        <v>1796</v>
      </c>
      <c r="B1797" s="1">
        <v>0.93861111111111117</v>
      </c>
      <c r="C1797">
        <v>3.468227424749164</v>
      </c>
      <c r="D1797" s="7">
        <f t="shared" si="28"/>
        <v>3.4196178492665297</v>
      </c>
    </row>
    <row r="1798" spans="1:4" x14ac:dyDescent="0.25">
      <c r="A1798">
        <v>1797</v>
      </c>
      <c r="B1798" s="1">
        <v>0.93862268518518521</v>
      </c>
      <c r="C1798">
        <v>3.4749163879598663</v>
      </c>
      <c r="D1798" s="7">
        <f t="shared" si="28"/>
        <v>3.4192531784821529</v>
      </c>
    </row>
    <row r="1799" spans="1:4" x14ac:dyDescent="0.25">
      <c r="A1799">
        <v>1798</v>
      </c>
      <c r="B1799" s="1">
        <v>0.93863425925925925</v>
      </c>
      <c r="C1799">
        <v>3.471571906354515</v>
      </c>
      <c r="D1799" s="7">
        <f t="shared" si="28"/>
        <v>3.4188849390384526</v>
      </c>
    </row>
    <row r="1800" spans="1:4" x14ac:dyDescent="0.25">
      <c r="A1800">
        <v>1799</v>
      </c>
      <c r="B1800" s="1">
        <v>0.93864583333333329</v>
      </c>
      <c r="C1800">
        <v>3.4782608695652173</v>
      </c>
      <c r="D1800" s="7">
        <f t="shared" si="28"/>
        <v>3.4185131380935498</v>
      </c>
    </row>
    <row r="1801" spans="1:4" x14ac:dyDescent="0.25">
      <c r="A1801">
        <v>1800</v>
      </c>
      <c r="B1801" s="1">
        <v>0.93865740740740744</v>
      </c>
      <c r="C1801">
        <v>3.4749163879598663</v>
      </c>
      <c r="D1801" s="7">
        <f t="shared" si="28"/>
        <v>3.4181377828080528</v>
      </c>
    </row>
    <row r="1802" spans="1:4" x14ac:dyDescent="0.25">
      <c r="A1802">
        <v>1801</v>
      </c>
      <c r="B1802" s="1">
        <v>0.93866898148148159</v>
      </c>
      <c r="C1802">
        <v>3.491638795986622</v>
      </c>
      <c r="D1802" s="7">
        <f t="shared" si="28"/>
        <v>3.4177588803451915</v>
      </c>
    </row>
    <row r="1803" spans="1:4" x14ac:dyDescent="0.25">
      <c r="A1803">
        <v>1802</v>
      </c>
      <c r="B1803" s="1">
        <v>0.93868055555555552</v>
      </c>
      <c r="C1803">
        <v>3.4949832775919734</v>
      </c>
      <c r="D1803" s="7">
        <f t="shared" si="28"/>
        <v>3.417376437870761</v>
      </c>
    </row>
    <row r="1804" spans="1:4" x14ac:dyDescent="0.25">
      <c r="A1804">
        <v>1803</v>
      </c>
      <c r="B1804" s="1">
        <v>0.93869212962962967</v>
      </c>
      <c r="C1804">
        <v>3.4983277591973243</v>
      </c>
      <c r="D1804" s="7">
        <f t="shared" si="28"/>
        <v>3.4169904625530361</v>
      </c>
    </row>
    <row r="1805" spans="1:4" x14ac:dyDescent="0.25">
      <c r="A1805">
        <v>1804</v>
      </c>
      <c r="B1805" s="1">
        <v>0.93870370370370371</v>
      </c>
      <c r="C1805">
        <v>3.508361204013378</v>
      </c>
      <c r="D1805" s="7">
        <f t="shared" si="28"/>
        <v>3.4166009615627697</v>
      </c>
    </row>
    <row r="1806" spans="1:4" x14ac:dyDescent="0.25">
      <c r="A1806">
        <v>1805</v>
      </c>
      <c r="B1806" s="1">
        <v>0.93871527777777775</v>
      </c>
      <c r="C1806">
        <v>3.508361204013378</v>
      </c>
      <c r="D1806" s="7">
        <f t="shared" si="28"/>
        <v>3.4162079420731502</v>
      </c>
    </row>
    <row r="1807" spans="1:4" x14ac:dyDescent="0.25">
      <c r="A1807">
        <v>1806</v>
      </c>
      <c r="B1807" s="1">
        <v>0.93872685185185178</v>
      </c>
      <c r="C1807">
        <v>3.5183946488294313</v>
      </c>
      <c r="D1807" s="7">
        <f t="shared" si="28"/>
        <v>3.4158114112597975</v>
      </c>
    </row>
    <row r="1808" spans="1:4" x14ac:dyDescent="0.25">
      <c r="A1808">
        <v>1807</v>
      </c>
      <c r="B1808" s="1">
        <v>0.93873842592592593</v>
      </c>
      <c r="C1808">
        <v>3.511705685618729</v>
      </c>
      <c r="D1808" s="7">
        <f t="shared" si="28"/>
        <v>3.4154113763006784</v>
      </c>
    </row>
    <row r="1809" spans="1:4" x14ac:dyDescent="0.25">
      <c r="A1809">
        <v>1808</v>
      </c>
      <c r="B1809" s="1">
        <v>0.93875000000000008</v>
      </c>
      <c r="C1809">
        <v>3.5050167224080266</v>
      </c>
      <c r="D1809" s="7">
        <f t="shared" si="28"/>
        <v>3.4150078443761398</v>
      </c>
    </row>
    <row r="1810" spans="1:4" x14ac:dyDescent="0.25">
      <c r="A1810">
        <v>1809</v>
      </c>
      <c r="B1810" s="1">
        <v>0.93876157407407401</v>
      </c>
      <c r="C1810">
        <v>3.488294314381271</v>
      </c>
      <c r="D1810" s="7">
        <f t="shared" si="28"/>
        <v>3.4146008226687883</v>
      </c>
    </row>
    <row r="1811" spans="1:4" x14ac:dyDescent="0.25">
      <c r="A1811">
        <v>1810</v>
      </c>
      <c r="B1811" s="1">
        <v>0.93877314814814816</v>
      </c>
      <c r="C1811">
        <v>3.5150501672240804</v>
      </c>
      <c r="D1811" s="7">
        <f t="shared" si="28"/>
        <v>3.4141903183635396</v>
      </c>
    </row>
    <row r="1812" spans="1:4" x14ac:dyDescent="0.25">
      <c r="A1812">
        <v>1811</v>
      </c>
      <c r="B1812" s="1">
        <v>0.9387847222222222</v>
      </c>
      <c r="C1812">
        <v>3.528428093645485</v>
      </c>
      <c r="D1812" s="7">
        <f t="shared" si="28"/>
        <v>3.4137763386475619</v>
      </c>
    </row>
    <row r="1813" spans="1:4" x14ac:dyDescent="0.25">
      <c r="A1813">
        <v>1812</v>
      </c>
      <c r="B1813" s="1">
        <v>0.93879629629629635</v>
      </c>
      <c r="C1813">
        <v>3.5217391304347827</v>
      </c>
      <c r="D1813" s="7">
        <f t="shared" si="28"/>
        <v>3.4133588907101977</v>
      </c>
    </row>
    <row r="1814" spans="1:4" x14ac:dyDescent="0.25">
      <c r="A1814">
        <v>1813</v>
      </c>
      <c r="B1814" s="1">
        <v>0.93880787037037028</v>
      </c>
      <c r="C1814">
        <v>3.5183946488294313</v>
      </c>
      <c r="D1814" s="7">
        <f t="shared" si="28"/>
        <v>3.4129379817430063</v>
      </c>
    </row>
    <row r="1815" spans="1:4" x14ac:dyDescent="0.25">
      <c r="A1815">
        <v>1814</v>
      </c>
      <c r="B1815" s="1">
        <v>0.93881944444444443</v>
      </c>
      <c r="C1815">
        <v>3.5183946488294313</v>
      </c>
      <c r="D1815" s="7">
        <f t="shared" si="28"/>
        <v>3.4125136189396645</v>
      </c>
    </row>
    <row r="1816" spans="1:4" x14ac:dyDescent="0.25">
      <c r="A1816">
        <v>1815</v>
      </c>
      <c r="B1816" s="1">
        <v>0.93883101851851858</v>
      </c>
      <c r="C1816">
        <v>3.511705685618729</v>
      </c>
      <c r="D1816" s="7">
        <f t="shared" si="28"/>
        <v>3.4120858094959878</v>
      </c>
    </row>
    <row r="1817" spans="1:4" x14ac:dyDescent="0.25">
      <c r="A1817">
        <v>1816</v>
      </c>
      <c r="B1817" s="1">
        <v>0.93884259259259262</v>
      </c>
      <c r="C1817">
        <v>3.5150501672240804</v>
      </c>
      <c r="D1817" s="7">
        <f t="shared" si="28"/>
        <v>3.4116545606098665</v>
      </c>
    </row>
    <row r="1818" spans="1:4" x14ac:dyDescent="0.25">
      <c r="A1818">
        <v>1817</v>
      </c>
      <c r="B1818" s="1">
        <v>0.93885416666666666</v>
      </c>
      <c r="C1818">
        <v>3.5183946488294313</v>
      </c>
      <c r="D1818" s="7">
        <f t="shared" si="28"/>
        <v>3.4112198794811928</v>
      </c>
    </row>
    <row r="1819" spans="1:4" x14ac:dyDescent="0.25">
      <c r="A1819">
        <v>1818</v>
      </c>
      <c r="B1819" s="1">
        <v>0.9388657407407407</v>
      </c>
      <c r="C1819">
        <v>3.511705685618729</v>
      </c>
      <c r="D1819" s="7">
        <f t="shared" si="28"/>
        <v>3.410781773311939</v>
      </c>
    </row>
    <row r="1820" spans="1:4" x14ac:dyDescent="0.25">
      <c r="A1820">
        <v>1819</v>
      </c>
      <c r="B1820" s="1">
        <v>0.93887731481481485</v>
      </c>
      <c r="C1820">
        <v>3.5250836120401337</v>
      </c>
      <c r="D1820" s="7">
        <f t="shared" si="28"/>
        <v>3.4103402493060262</v>
      </c>
    </row>
    <row r="1821" spans="1:4" x14ac:dyDescent="0.25">
      <c r="A1821">
        <v>1820</v>
      </c>
      <c r="B1821" s="1">
        <v>0.93888888888888899</v>
      </c>
      <c r="C1821">
        <v>3.5351170568561874</v>
      </c>
      <c r="D1821" s="7">
        <f t="shared" si="28"/>
        <v>3.4098953146693312</v>
      </c>
    </row>
    <row r="1822" spans="1:4" x14ac:dyDescent="0.25">
      <c r="A1822">
        <v>1821</v>
      </c>
      <c r="B1822" s="1">
        <v>0.93890046296296292</v>
      </c>
      <c r="C1822">
        <v>3.5652173913043477</v>
      </c>
      <c r="D1822" s="7">
        <f t="shared" si="28"/>
        <v>3.4094469766096633</v>
      </c>
    </row>
    <row r="1823" spans="1:4" x14ac:dyDescent="0.25">
      <c r="A1823">
        <v>1822</v>
      </c>
      <c r="B1823" s="1">
        <v>0.93891203703703707</v>
      </c>
      <c r="C1823">
        <v>3.5685618729096991</v>
      </c>
      <c r="D1823" s="7">
        <f t="shared" si="28"/>
        <v>3.4089952423366938</v>
      </c>
    </row>
    <row r="1824" spans="1:4" x14ac:dyDescent="0.25">
      <c r="A1824">
        <v>1823</v>
      </c>
      <c r="B1824" s="1">
        <v>0.93892361111111111</v>
      </c>
      <c r="C1824">
        <v>3.5819397993311037</v>
      </c>
      <c r="D1824" s="7">
        <f t="shared" si="28"/>
        <v>3.4085401190619482</v>
      </c>
    </row>
    <row r="1825" spans="1:4" x14ac:dyDescent="0.25">
      <c r="A1825">
        <v>1824</v>
      </c>
      <c r="B1825" s="1">
        <v>0.93893518518518526</v>
      </c>
      <c r="C1825">
        <v>3.5785953177257523</v>
      </c>
      <c r="D1825" s="7">
        <f t="shared" si="28"/>
        <v>3.4080816139987782</v>
      </c>
    </row>
    <row r="1826" spans="1:4" x14ac:dyDescent="0.25">
      <c r="A1826">
        <v>1825</v>
      </c>
      <c r="B1826" s="1">
        <v>0.93894675925925919</v>
      </c>
      <c r="C1826">
        <v>3.612040133779264</v>
      </c>
      <c r="D1826" s="7">
        <f t="shared" si="28"/>
        <v>3.4076197343623331</v>
      </c>
    </row>
    <row r="1827" spans="1:4" x14ac:dyDescent="0.25">
      <c r="A1827">
        <v>1826</v>
      </c>
      <c r="B1827" s="1">
        <v>0.93895833333333334</v>
      </c>
      <c r="C1827">
        <v>3.6153846153846154</v>
      </c>
      <c r="D1827" s="7">
        <f t="shared" si="28"/>
        <v>3.4071544873695103</v>
      </c>
    </row>
    <row r="1828" spans="1:4" x14ac:dyDescent="0.25">
      <c r="A1828">
        <v>1827</v>
      </c>
      <c r="B1828" s="1">
        <v>0.93896990740740749</v>
      </c>
      <c r="C1828">
        <v>3.612040133779264</v>
      </c>
      <c r="D1828" s="7">
        <f t="shared" si="28"/>
        <v>3.4066858802389408</v>
      </c>
    </row>
    <row r="1829" spans="1:4" x14ac:dyDescent="0.25">
      <c r="A1829">
        <v>1828</v>
      </c>
      <c r="B1829" s="1">
        <v>0.93898148148148142</v>
      </c>
      <c r="C1829">
        <v>3.6220735785953178</v>
      </c>
      <c r="D1829" s="7">
        <f t="shared" si="28"/>
        <v>3.4062139201909396</v>
      </c>
    </row>
    <row r="1830" spans="1:4" x14ac:dyDescent="0.25">
      <c r="A1830">
        <v>1829</v>
      </c>
      <c r="B1830" s="1">
        <v>0.93899305555555557</v>
      </c>
      <c r="C1830">
        <v>3.6287625418060201</v>
      </c>
      <c r="D1830" s="7">
        <f t="shared" si="28"/>
        <v>3.405738614447456</v>
      </c>
    </row>
    <row r="1831" spans="1:4" x14ac:dyDescent="0.25">
      <c r="A1831">
        <v>1830</v>
      </c>
      <c r="B1831" s="1">
        <v>0.93900462962962961</v>
      </c>
      <c r="C1831">
        <v>3.6220735785953178</v>
      </c>
      <c r="D1831" s="7">
        <f t="shared" si="28"/>
        <v>3.4052599702321213</v>
      </c>
    </row>
    <row r="1832" spans="1:4" x14ac:dyDescent="0.25">
      <c r="A1832">
        <v>1831</v>
      </c>
      <c r="B1832" s="1">
        <v>0.93901620370370376</v>
      </c>
      <c r="C1832">
        <v>3.6387959866220734</v>
      </c>
      <c r="D1832" s="7">
        <f t="shared" si="28"/>
        <v>3.4047779947701144</v>
      </c>
    </row>
    <row r="1833" spans="1:4" x14ac:dyDescent="0.25">
      <c r="A1833">
        <v>1832</v>
      </c>
      <c r="B1833" s="1">
        <v>0.93902777777777768</v>
      </c>
      <c r="C1833">
        <v>3.6153846153846154</v>
      </c>
      <c r="D1833" s="7">
        <f t="shared" si="28"/>
        <v>3.4042926952882002</v>
      </c>
    </row>
    <row r="1834" spans="1:4" x14ac:dyDescent="0.25">
      <c r="A1834">
        <v>1833</v>
      </c>
      <c r="B1834" s="1">
        <v>0.93903935185185183</v>
      </c>
      <c r="C1834">
        <v>3.6153846153846154</v>
      </c>
      <c r="D1834" s="7">
        <f t="shared" si="28"/>
        <v>3.4038040790146802</v>
      </c>
    </row>
    <row r="1835" spans="1:4" x14ac:dyDescent="0.25">
      <c r="A1835">
        <v>1834</v>
      </c>
      <c r="B1835" s="1">
        <v>0.93905092592592598</v>
      </c>
      <c r="C1835">
        <v>3.6153846153846154</v>
      </c>
      <c r="D1835" s="7">
        <f t="shared" si="28"/>
        <v>3.4033121531793125</v>
      </c>
    </row>
    <row r="1836" spans="1:4" x14ac:dyDescent="0.25">
      <c r="A1836">
        <v>1835</v>
      </c>
      <c r="B1836" s="1">
        <v>0.93906250000000002</v>
      </c>
      <c r="C1836">
        <v>3.6053511705685617</v>
      </c>
      <c r="D1836" s="7">
        <f t="shared" si="28"/>
        <v>3.4028169250133971</v>
      </c>
    </row>
    <row r="1837" spans="1:4" x14ac:dyDescent="0.25">
      <c r="A1837">
        <v>1836</v>
      </c>
      <c r="B1837" s="1">
        <v>0.93907407407407406</v>
      </c>
      <c r="C1837">
        <v>3.6053511705685617</v>
      </c>
      <c r="D1837" s="7">
        <f t="shared" si="28"/>
        <v>3.4023184017496053</v>
      </c>
    </row>
    <row r="1838" spans="1:4" x14ac:dyDescent="0.25">
      <c r="A1838">
        <v>1837</v>
      </c>
      <c r="B1838" s="1">
        <v>0.9390856481481481</v>
      </c>
      <c r="C1838">
        <v>3.6086956521739131</v>
      </c>
      <c r="D1838" s="7">
        <f t="shared" si="28"/>
        <v>3.4018165906220297</v>
      </c>
    </row>
    <row r="1839" spans="1:4" x14ac:dyDescent="0.25">
      <c r="A1839">
        <v>1838</v>
      </c>
      <c r="B1839" s="1">
        <v>0.93909722222222225</v>
      </c>
      <c r="C1839">
        <v>3.6153846153846154</v>
      </c>
      <c r="D1839" s="7">
        <f t="shared" si="28"/>
        <v>3.401311498866141</v>
      </c>
    </row>
    <row r="1840" spans="1:4" x14ac:dyDescent="0.25">
      <c r="A1840">
        <v>1839</v>
      </c>
      <c r="B1840" s="1">
        <v>0.9391087962962964</v>
      </c>
      <c r="C1840">
        <v>3.6220735785953178</v>
      </c>
      <c r="D1840" s="7">
        <f t="shared" si="28"/>
        <v>3.4008031337187745</v>
      </c>
    </row>
    <row r="1841" spans="1:4" x14ac:dyDescent="0.25">
      <c r="A1841">
        <v>1840</v>
      </c>
      <c r="B1841" s="1">
        <v>0.93912037037037033</v>
      </c>
      <c r="C1841">
        <v>3.6187290969899664</v>
      </c>
      <c r="D1841" s="7">
        <f t="shared" si="28"/>
        <v>3.4002915024180229</v>
      </c>
    </row>
    <row r="1842" spans="1:4" x14ac:dyDescent="0.25">
      <c r="A1842">
        <v>1841</v>
      </c>
      <c r="B1842" s="1">
        <v>0.93913194444444448</v>
      </c>
      <c r="C1842">
        <v>3.632107023411371</v>
      </c>
      <c r="D1842" s="7">
        <f t="shared" si="28"/>
        <v>3.3997766122032793</v>
      </c>
    </row>
    <row r="1843" spans="1:4" x14ac:dyDescent="0.25">
      <c r="A1843">
        <v>1842</v>
      </c>
      <c r="B1843" s="1">
        <v>0.93914351851851852</v>
      </c>
      <c r="C1843">
        <v>3.6287625418060201</v>
      </c>
      <c r="D1843" s="7">
        <f t="shared" si="28"/>
        <v>3.3992584703152016</v>
      </c>
    </row>
    <row r="1844" spans="1:4" x14ac:dyDescent="0.25">
      <c r="A1844">
        <v>1843</v>
      </c>
      <c r="B1844" s="1">
        <v>0.93915509259259267</v>
      </c>
      <c r="C1844">
        <v>3.6287625418060201</v>
      </c>
      <c r="D1844" s="7">
        <f t="shared" si="28"/>
        <v>3.3987370839956483</v>
      </c>
    </row>
    <row r="1845" spans="1:4" x14ac:dyDescent="0.25">
      <c r="A1845">
        <v>1844</v>
      </c>
      <c r="B1845" s="1">
        <v>0.93916666666666659</v>
      </c>
      <c r="C1845">
        <v>3.6287625418060201</v>
      </c>
      <c r="D1845" s="7">
        <f t="shared" si="28"/>
        <v>3.3982124604876205</v>
      </c>
    </row>
    <row r="1846" spans="1:4" x14ac:dyDescent="0.25">
      <c r="A1846">
        <v>1845</v>
      </c>
      <c r="B1846" s="1">
        <v>0.93917824074074074</v>
      </c>
      <c r="C1846">
        <v>3.6421404682274248</v>
      </c>
      <c r="D1846" s="7">
        <f t="shared" si="28"/>
        <v>3.3976846070353535</v>
      </c>
    </row>
    <row r="1847" spans="1:4" x14ac:dyDescent="0.25">
      <c r="A1847">
        <v>1846</v>
      </c>
      <c r="B1847" s="1">
        <v>0.93918981481481489</v>
      </c>
      <c r="C1847">
        <v>3.6421404682274248</v>
      </c>
      <c r="D1847" s="7">
        <f t="shared" si="28"/>
        <v>3.3971535308841148</v>
      </c>
    </row>
    <row r="1848" spans="1:4" x14ac:dyDescent="0.25">
      <c r="A1848">
        <v>1847</v>
      </c>
      <c r="B1848" s="1">
        <v>0.93920138888888882</v>
      </c>
      <c r="C1848">
        <v>3.6588628762541804</v>
      </c>
      <c r="D1848" s="7">
        <f t="shared" si="28"/>
        <v>3.3966192392803247</v>
      </c>
    </row>
    <row r="1849" spans="1:4" x14ac:dyDescent="0.25">
      <c r="A1849">
        <v>1848</v>
      </c>
      <c r="B1849" s="1">
        <v>0.93921296296296297</v>
      </c>
      <c r="C1849">
        <v>3.6655518394648827</v>
      </c>
      <c r="D1849" s="7">
        <f t="shared" si="28"/>
        <v>3.3960817394714127</v>
      </c>
    </row>
    <row r="1850" spans="1:4" x14ac:dyDescent="0.25">
      <c r="A1850">
        <v>1849</v>
      </c>
      <c r="B1850" s="1">
        <v>0.93922453703703701</v>
      </c>
      <c r="C1850">
        <v>3.6722408026755855</v>
      </c>
      <c r="D1850" s="7">
        <f t="shared" si="28"/>
        <v>3.3955410387058667</v>
      </c>
    </row>
    <row r="1851" spans="1:4" x14ac:dyDescent="0.25">
      <c r="A1851">
        <v>1850</v>
      </c>
      <c r="B1851" s="1">
        <v>0.93923611111111116</v>
      </c>
      <c r="C1851">
        <v>3.6822742474916388</v>
      </c>
      <c r="D1851" s="7">
        <f t="shared" si="28"/>
        <v>3.394997144233141</v>
      </c>
    </row>
    <row r="1852" spans="1:4" x14ac:dyDescent="0.25">
      <c r="A1852">
        <v>1851</v>
      </c>
      <c r="B1852" s="1">
        <v>0.93924768518518509</v>
      </c>
      <c r="C1852">
        <v>3.6822742474916388</v>
      </c>
      <c r="D1852" s="7">
        <f t="shared" si="28"/>
        <v>3.3944500633036991</v>
      </c>
    </row>
    <row r="1853" spans="1:4" x14ac:dyDescent="0.25">
      <c r="A1853">
        <v>1852</v>
      </c>
      <c r="B1853" s="1">
        <v>0.93925925925925924</v>
      </c>
      <c r="C1853">
        <v>3.7090301003344481</v>
      </c>
      <c r="D1853" s="7">
        <f t="shared" si="28"/>
        <v>3.3938998031688641</v>
      </c>
    </row>
    <row r="1854" spans="1:4" x14ac:dyDescent="0.25">
      <c r="A1854">
        <v>1853</v>
      </c>
      <c r="B1854" s="1">
        <v>0.93927083333333339</v>
      </c>
      <c r="C1854">
        <v>3.7123745819397995</v>
      </c>
      <c r="D1854" s="7">
        <f t="shared" si="28"/>
        <v>3.3933463710809253</v>
      </c>
    </row>
    <row r="1855" spans="1:4" x14ac:dyDescent="0.25">
      <c r="A1855">
        <v>1854</v>
      </c>
      <c r="B1855" s="1">
        <v>0.93928240740740743</v>
      </c>
      <c r="C1855">
        <v>3.7123745819397995</v>
      </c>
      <c r="D1855" s="7">
        <f t="shared" si="28"/>
        <v>3.3927897742929964</v>
      </c>
    </row>
    <row r="1856" spans="1:4" x14ac:dyDescent="0.25">
      <c r="A1856">
        <v>1855</v>
      </c>
      <c r="B1856" s="1">
        <v>0.93929398148148147</v>
      </c>
      <c r="C1856">
        <v>3.7157190635451505</v>
      </c>
      <c r="D1856" s="7">
        <f t="shared" si="28"/>
        <v>3.392230020059058</v>
      </c>
    </row>
    <row r="1857" spans="1:4" x14ac:dyDescent="0.25">
      <c r="A1857">
        <v>1856</v>
      </c>
      <c r="B1857" s="1">
        <v>0.9393055555555555</v>
      </c>
      <c r="C1857">
        <v>3.7224080267558528</v>
      </c>
      <c r="D1857" s="7">
        <f t="shared" si="28"/>
        <v>3.3916671156338793</v>
      </c>
    </row>
    <row r="1858" spans="1:4" x14ac:dyDescent="0.25">
      <c r="A1858">
        <v>1857</v>
      </c>
      <c r="B1858" s="1">
        <v>0.93931712962962965</v>
      </c>
      <c r="C1858">
        <v>3.7190635451505019</v>
      </c>
      <c r="D1858" s="7">
        <f t="shared" si="28"/>
        <v>3.3911010682729952</v>
      </c>
    </row>
    <row r="1859" spans="1:4" x14ac:dyDescent="0.25">
      <c r="A1859">
        <v>1858</v>
      </c>
      <c r="B1859" s="1">
        <v>0.9393287037037038</v>
      </c>
      <c r="C1859">
        <v>3.7123745819397995</v>
      </c>
      <c r="D1859" s="7">
        <f t="shared" ref="D1859:D1922" si="29">$E$28*A1859^6 + $F$28*A1859^5 + $G$28*A1859^4 + $H$28*A1859^3 + $I$28*A1859^2 +$J$28*A1859 + $K$28</f>
        <v>3.3905318852327273</v>
      </c>
    </row>
    <row r="1860" spans="1:4" x14ac:dyDescent="0.25">
      <c r="A1860">
        <v>1859</v>
      </c>
      <c r="B1860" s="1">
        <v>0.93934027777777773</v>
      </c>
      <c r="C1860">
        <v>3.7190635451505019</v>
      </c>
      <c r="D1860" s="7">
        <f t="shared" si="29"/>
        <v>3.3899595737700601</v>
      </c>
    </row>
    <row r="1861" spans="1:4" x14ac:dyDescent="0.25">
      <c r="A1861">
        <v>1860</v>
      </c>
      <c r="B1861" s="1">
        <v>0.93935185185185188</v>
      </c>
      <c r="C1861">
        <v>3.7257525083612042</v>
      </c>
      <c r="D1861" s="7">
        <f t="shared" si="29"/>
        <v>3.3893841411426973</v>
      </c>
    </row>
    <row r="1862" spans="1:4" x14ac:dyDescent="0.25">
      <c r="A1862">
        <v>1861</v>
      </c>
      <c r="B1862" s="1">
        <v>0.93936342592592592</v>
      </c>
      <c r="C1862">
        <v>3.7257525083612042</v>
      </c>
      <c r="D1862" s="7">
        <f t="shared" si="29"/>
        <v>3.3888055946089821</v>
      </c>
    </row>
    <row r="1863" spans="1:4" x14ac:dyDescent="0.25">
      <c r="A1863">
        <v>1862</v>
      </c>
      <c r="B1863" s="1">
        <v>0.93937500000000007</v>
      </c>
      <c r="C1863">
        <v>3.7257525083612042</v>
      </c>
      <c r="D1863" s="7">
        <f t="shared" si="29"/>
        <v>3.3882239414278548</v>
      </c>
    </row>
    <row r="1864" spans="1:4" x14ac:dyDescent="0.25">
      <c r="A1864">
        <v>1863</v>
      </c>
      <c r="B1864" s="1">
        <v>0.939386574074074</v>
      </c>
      <c r="C1864">
        <v>3.7257525083612042</v>
      </c>
      <c r="D1864" s="7">
        <f t="shared" si="29"/>
        <v>3.3876391888588948</v>
      </c>
    </row>
    <row r="1865" spans="1:4" x14ac:dyDescent="0.25">
      <c r="A1865">
        <v>1864</v>
      </c>
      <c r="B1865" s="1">
        <v>0.93939814814814815</v>
      </c>
      <c r="C1865">
        <v>3.7391304347826089</v>
      </c>
      <c r="D1865" s="7">
        <f t="shared" si="29"/>
        <v>3.3870513441622006</v>
      </c>
    </row>
    <row r="1866" spans="1:4" x14ac:dyDescent="0.25">
      <c r="A1866">
        <v>1865</v>
      </c>
      <c r="B1866" s="1">
        <v>0.9394097222222223</v>
      </c>
      <c r="C1866">
        <v>3.7491638795986622</v>
      </c>
      <c r="D1866" s="7">
        <f t="shared" si="29"/>
        <v>3.3864604145984103</v>
      </c>
    </row>
    <row r="1867" spans="1:4" x14ac:dyDescent="0.25">
      <c r="A1867">
        <v>1866</v>
      </c>
      <c r="B1867" s="1">
        <v>0.93942129629629623</v>
      </c>
      <c r="C1867">
        <v>3.7591973244147159</v>
      </c>
      <c r="D1867" s="7">
        <f t="shared" si="29"/>
        <v>3.3858664074286597</v>
      </c>
    </row>
    <row r="1868" spans="1:4" x14ac:dyDescent="0.25">
      <c r="A1868">
        <v>1867</v>
      </c>
      <c r="B1868" s="1">
        <v>0.93943287037037038</v>
      </c>
      <c r="C1868">
        <v>3.7591973244147159</v>
      </c>
      <c r="D1868" s="7">
        <f t="shared" si="29"/>
        <v>3.3852693299145606</v>
      </c>
    </row>
    <row r="1869" spans="1:4" x14ac:dyDescent="0.25">
      <c r="A1869">
        <v>1868</v>
      </c>
      <c r="B1869" s="1">
        <v>0.93944444444444442</v>
      </c>
      <c r="C1869">
        <v>3.7692307692307692</v>
      </c>
      <c r="D1869" s="7">
        <f t="shared" si="29"/>
        <v>3.3846691893181511</v>
      </c>
    </row>
    <row r="1870" spans="1:4" x14ac:dyDescent="0.25">
      <c r="A1870">
        <v>1869</v>
      </c>
      <c r="B1870" s="1">
        <v>0.93945601851851857</v>
      </c>
      <c r="C1870">
        <v>3.7792642140468229</v>
      </c>
      <c r="D1870" s="7">
        <f t="shared" si="29"/>
        <v>3.3840659929018528</v>
      </c>
    </row>
    <row r="1871" spans="1:4" x14ac:dyDescent="0.25">
      <c r="A1871">
        <v>1870</v>
      </c>
      <c r="B1871" s="1">
        <v>0.93946759259259249</v>
      </c>
      <c r="C1871">
        <v>3.7792642140468229</v>
      </c>
      <c r="D1871" s="7">
        <f t="shared" si="29"/>
        <v>3.3834597479285264</v>
      </c>
    </row>
    <row r="1872" spans="1:4" x14ac:dyDescent="0.25">
      <c r="A1872">
        <v>1871</v>
      </c>
      <c r="B1872" s="1">
        <v>0.93947916666666664</v>
      </c>
      <c r="C1872">
        <v>3.7826086956521738</v>
      </c>
      <c r="D1872" s="7">
        <f t="shared" si="29"/>
        <v>3.3828504616612936</v>
      </c>
    </row>
    <row r="1873" spans="1:4" x14ac:dyDescent="0.25">
      <c r="A1873">
        <v>1872</v>
      </c>
      <c r="B1873" s="1">
        <v>0.93949074074074079</v>
      </c>
      <c r="C1873">
        <v>3.7759197324414715</v>
      </c>
      <c r="D1873" s="7">
        <f t="shared" si="29"/>
        <v>3.3822381413636755</v>
      </c>
    </row>
    <row r="1874" spans="1:4" x14ac:dyDescent="0.25">
      <c r="A1874">
        <v>1873</v>
      </c>
      <c r="B1874" s="1">
        <v>0.93950231481481483</v>
      </c>
      <c r="C1874">
        <v>3.7725752508361206</v>
      </c>
      <c r="D1874" s="7">
        <f t="shared" si="29"/>
        <v>3.3816227942994086</v>
      </c>
    </row>
    <row r="1875" spans="1:4" x14ac:dyDescent="0.25">
      <c r="A1875">
        <v>1874</v>
      </c>
      <c r="B1875" s="1">
        <v>0.93951388888888887</v>
      </c>
      <c r="C1875">
        <v>3.7792642140468229</v>
      </c>
      <c r="D1875" s="7">
        <f t="shared" si="29"/>
        <v>3.3810044277325275</v>
      </c>
    </row>
    <row r="1876" spans="1:4" x14ac:dyDescent="0.25">
      <c r="A1876">
        <v>1875</v>
      </c>
      <c r="B1876" s="1">
        <v>0.93953703703703706</v>
      </c>
      <c r="C1876">
        <v>3.7859531772575252</v>
      </c>
      <c r="D1876" s="7">
        <f t="shared" si="29"/>
        <v>3.3803830489272588</v>
      </c>
    </row>
    <row r="1877" spans="1:4" x14ac:dyDescent="0.25">
      <c r="A1877">
        <v>1876</v>
      </c>
      <c r="B1877" s="1">
        <v>0.93954861111111121</v>
      </c>
      <c r="C1877">
        <v>3.7759197324414715</v>
      </c>
      <c r="D1877" s="7">
        <f t="shared" si="29"/>
        <v>3.3797586651480422</v>
      </c>
    </row>
    <row r="1878" spans="1:4" x14ac:dyDescent="0.25">
      <c r="A1878">
        <v>1877</v>
      </c>
      <c r="B1878" s="1">
        <v>0.93956018518518514</v>
      </c>
      <c r="C1878">
        <v>3.7859531772575252</v>
      </c>
      <c r="D1878" s="7">
        <f t="shared" si="29"/>
        <v>3.3791312836594454</v>
      </c>
    </row>
    <row r="1879" spans="1:4" x14ac:dyDescent="0.25">
      <c r="A1879">
        <v>1878</v>
      </c>
      <c r="B1879" s="1">
        <v>0.93957175925925929</v>
      </c>
      <c r="C1879">
        <v>3.7926421404682276</v>
      </c>
      <c r="D1879" s="7">
        <f t="shared" si="29"/>
        <v>3.3785009117262206</v>
      </c>
    </row>
    <row r="1880" spans="1:4" x14ac:dyDescent="0.25">
      <c r="A1880">
        <v>1879</v>
      </c>
      <c r="B1880" s="1">
        <v>0.93958333333333333</v>
      </c>
      <c r="C1880">
        <v>3.8026755852842808</v>
      </c>
      <c r="D1880" s="7">
        <f t="shared" si="29"/>
        <v>3.3778675566132197</v>
      </c>
    </row>
    <row r="1881" spans="1:4" x14ac:dyDescent="0.25">
      <c r="A1881">
        <v>1880</v>
      </c>
      <c r="B1881" s="1">
        <v>0.93959490740740748</v>
      </c>
      <c r="C1881">
        <v>3.8294314381270902</v>
      </c>
      <c r="D1881" s="7">
        <f t="shared" si="29"/>
        <v>3.3772312255852803</v>
      </c>
    </row>
    <row r="1882" spans="1:4" x14ac:dyDescent="0.25">
      <c r="A1882">
        <v>1881</v>
      </c>
      <c r="B1882" s="1">
        <v>0.9396064814814814</v>
      </c>
      <c r="C1882">
        <v>3.8361204013377925</v>
      </c>
      <c r="D1882" s="7">
        <f t="shared" si="29"/>
        <v>3.3765919259073893</v>
      </c>
    </row>
    <row r="1883" spans="1:4" x14ac:dyDescent="0.25">
      <c r="A1883">
        <v>1882</v>
      </c>
      <c r="B1883" s="1">
        <v>0.93961805555555555</v>
      </c>
      <c r="C1883">
        <v>3.8428093645484949</v>
      </c>
      <c r="D1883" s="7">
        <f t="shared" si="29"/>
        <v>3.3759496648444909</v>
      </c>
    </row>
    <row r="1884" spans="1:4" x14ac:dyDescent="0.25">
      <c r="A1884">
        <v>1883</v>
      </c>
      <c r="B1884" s="1">
        <v>0.9396296296296297</v>
      </c>
      <c r="C1884">
        <v>3.8461538461538463</v>
      </c>
      <c r="D1884" s="7">
        <f t="shared" si="29"/>
        <v>3.3753044496615061</v>
      </c>
    </row>
    <row r="1885" spans="1:4" x14ac:dyDescent="0.25">
      <c r="A1885">
        <v>1884</v>
      </c>
      <c r="B1885" s="1">
        <v>0.93964120370370363</v>
      </c>
      <c r="C1885">
        <v>3.8595317725752509</v>
      </c>
      <c r="D1885" s="7">
        <f t="shared" si="29"/>
        <v>3.3746562876233615</v>
      </c>
    </row>
    <row r="1886" spans="1:4" x14ac:dyDescent="0.25">
      <c r="A1886">
        <v>1885</v>
      </c>
      <c r="B1886" s="1">
        <v>0.93965277777777778</v>
      </c>
      <c r="C1886">
        <v>3.8762541806020065</v>
      </c>
      <c r="D1886" s="7">
        <f t="shared" si="29"/>
        <v>3.3740051859947862</v>
      </c>
    </row>
    <row r="1887" spans="1:4" x14ac:dyDescent="0.25">
      <c r="A1887">
        <v>1886</v>
      </c>
      <c r="B1887" s="1">
        <v>0.93966435185185182</v>
      </c>
      <c r="C1887">
        <v>3.8762541806020065</v>
      </c>
      <c r="D1887" s="7">
        <f t="shared" si="29"/>
        <v>3.3733511520405468</v>
      </c>
    </row>
    <row r="1888" spans="1:4" x14ac:dyDescent="0.25">
      <c r="A1888">
        <v>1887</v>
      </c>
      <c r="B1888" s="1">
        <v>0.93967592592592597</v>
      </c>
      <c r="C1888">
        <v>3.8762541806020065</v>
      </c>
      <c r="D1888" s="7">
        <f t="shared" si="29"/>
        <v>3.3726941930251684</v>
      </c>
    </row>
    <row r="1889" spans="1:4" x14ac:dyDescent="0.25">
      <c r="A1889">
        <v>1888</v>
      </c>
      <c r="B1889" s="1">
        <v>0.9396874999999999</v>
      </c>
      <c r="C1889">
        <v>3.8662207357859533</v>
      </c>
      <c r="D1889" s="7">
        <f t="shared" si="29"/>
        <v>3.3720343162130764</v>
      </c>
    </row>
    <row r="1890" spans="1:4" x14ac:dyDescent="0.25">
      <c r="A1890">
        <v>1889</v>
      </c>
      <c r="B1890" s="1">
        <v>0.93969907407407405</v>
      </c>
      <c r="C1890">
        <v>3.8595317725752509</v>
      </c>
      <c r="D1890" s="7">
        <f t="shared" si="29"/>
        <v>3.3713715288684263</v>
      </c>
    </row>
    <row r="1891" spans="1:4" x14ac:dyDescent="0.25">
      <c r="A1891">
        <v>1890</v>
      </c>
      <c r="B1891" s="1">
        <v>0.9397106481481482</v>
      </c>
      <c r="C1891">
        <v>3.8628762541806019</v>
      </c>
      <c r="D1891" s="7">
        <f t="shared" si="29"/>
        <v>3.3707058382552102</v>
      </c>
    </row>
    <row r="1892" spans="1:4" x14ac:dyDescent="0.25">
      <c r="A1892">
        <v>1891</v>
      </c>
      <c r="B1892" s="1">
        <v>0.93972222222222224</v>
      </c>
      <c r="C1892">
        <v>3.8294314381270902</v>
      </c>
      <c r="D1892" s="7">
        <f t="shared" si="29"/>
        <v>3.3700372516371075</v>
      </c>
    </row>
    <row r="1893" spans="1:4" x14ac:dyDescent="0.25">
      <c r="A1893">
        <v>1892</v>
      </c>
      <c r="B1893" s="1">
        <v>0.93973379629629628</v>
      </c>
      <c r="C1893">
        <v>3.8193979933110369</v>
      </c>
      <c r="D1893" s="7">
        <f t="shared" si="29"/>
        <v>3.3693657762775704</v>
      </c>
    </row>
    <row r="1894" spans="1:4" x14ac:dyDescent="0.25">
      <c r="A1894">
        <v>1893</v>
      </c>
      <c r="B1894" s="1">
        <v>0.93974537037037031</v>
      </c>
      <c r="C1894">
        <v>3.8127090301003346</v>
      </c>
      <c r="D1894" s="7">
        <f t="shared" si="29"/>
        <v>3.3686914194397026</v>
      </c>
    </row>
    <row r="1895" spans="1:4" x14ac:dyDescent="0.25">
      <c r="A1895">
        <v>1894</v>
      </c>
      <c r="B1895" s="1">
        <v>0.93975694444444446</v>
      </c>
      <c r="C1895">
        <v>3.7993311036789299</v>
      </c>
      <c r="D1895" s="7">
        <f t="shared" si="29"/>
        <v>3.3680141883862174</v>
      </c>
    </row>
    <row r="1896" spans="1:4" x14ac:dyDescent="0.25">
      <c r="A1896">
        <v>1895</v>
      </c>
      <c r="B1896" s="1">
        <v>0.93976851851851861</v>
      </c>
      <c r="C1896">
        <v>3.8026755852842808</v>
      </c>
      <c r="D1896" s="7">
        <f t="shared" si="29"/>
        <v>3.3673340903795435</v>
      </c>
    </row>
    <row r="1897" spans="1:4" x14ac:dyDescent="0.25">
      <c r="A1897">
        <v>1896</v>
      </c>
      <c r="B1897" s="1">
        <v>0.93978009259259254</v>
      </c>
      <c r="C1897">
        <v>3.8026755852842808</v>
      </c>
      <c r="D1897" s="7">
        <f t="shared" si="29"/>
        <v>3.3666511326816408</v>
      </c>
    </row>
    <row r="1898" spans="1:4" x14ac:dyDescent="0.25">
      <c r="A1898">
        <v>1897</v>
      </c>
      <c r="B1898" s="1">
        <v>0.93979166666666669</v>
      </c>
      <c r="C1898">
        <v>3.8026755852842808</v>
      </c>
      <c r="D1898" s="7">
        <f t="shared" si="29"/>
        <v>3.3659653225540342</v>
      </c>
    </row>
    <row r="1899" spans="1:4" x14ac:dyDescent="0.25">
      <c r="A1899">
        <v>1898</v>
      </c>
      <c r="B1899" s="1">
        <v>0.93980324074074073</v>
      </c>
      <c r="C1899">
        <v>3.8127090301003346</v>
      </c>
      <c r="D1899" s="7">
        <f t="shared" si="29"/>
        <v>3.3652766672577989</v>
      </c>
    </row>
    <row r="1900" spans="1:4" x14ac:dyDescent="0.25">
      <c r="A1900">
        <v>1899</v>
      </c>
      <c r="B1900" s="1">
        <v>0.93981481481481488</v>
      </c>
      <c r="C1900">
        <v>3.8060200668896322</v>
      </c>
      <c r="D1900" s="7">
        <f t="shared" si="29"/>
        <v>3.364585174053536</v>
      </c>
    </row>
    <row r="1901" spans="1:4" x14ac:dyDescent="0.25">
      <c r="A1901">
        <v>1900</v>
      </c>
      <c r="B1901" s="1">
        <v>0.93982638888888881</v>
      </c>
      <c r="C1901">
        <v>3.8093645484949832</v>
      </c>
      <c r="D1901" s="7">
        <f t="shared" si="29"/>
        <v>3.3638908502012868</v>
      </c>
    </row>
    <row r="1902" spans="1:4" x14ac:dyDescent="0.25">
      <c r="A1902">
        <v>1901</v>
      </c>
      <c r="B1902" s="1">
        <v>0.93983796296296296</v>
      </c>
      <c r="C1902">
        <v>3.8127090301003346</v>
      </c>
      <c r="D1902" s="7">
        <f t="shared" si="29"/>
        <v>3.3631937029605812</v>
      </c>
    </row>
    <row r="1903" spans="1:4" x14ac:dyDescent="0.25">
      <c r="A1903">
        <v>1902</v>
      </c>
      <c r="B1903" s="1">
        <v>0.93984953703703711</v>
      </c>
      <c r="C1903">
        <v>3.8227424749163879</v>
      </c>
      <c r="D1903" s="7">
        <f t="shared" si="29"/>
        <v>3.3624937395902812</v>
      </c>
    </row>
    <row r="1904" spans="1:4" x14ac:dyDescent="0.25">
      <c r="A1904">
        <v>1903</v>
      </c>
      <c r="B1904" s="1">
        <v>0.93986111111111104</v>
      </c>
      <c r="C1904">
        <v>3.8394648829431439</v>
      </c>
      <c r="D1904" s="7">
        <f t="shared" si="29"/>
        <v>3.3617909673487656</v>
      </c>
    </row>
    <row r="1905" spans="1:4" x14ac:dyDescent="0.25">
      <c r="A1905">
        <v>1904</v>
      </c>
      <c r="B1905" s="1">
        <v>0.93987268518518519</v>
      </c>
      <c r="C1905">
        <v>3.8361204013377925</v>
      </c>
      <c r="D1905" s="7">
        <f t="shared" si="29"/>
        <v>3.3610853934936529</v>
      </c>
    </row>
    <row r="1906" spans="1:4" x14ac:dyDescent="0.25">
      <c r="A1906">
        <v>1905</v>
      </c>
      <c r="B1906" s="1">
        <v>0.93988425925925922</v>
      </c>
      <c r="C1906">
        <v>3.8327759197324416</v>
      </c>
      <c r="D1906" s="7">
        <f t="shared" si="29"/>
        <v>3.3603770252819647</v>
      </c>
    </row>
    <row r="1907" spans="1:4" x14ac:dyDescent="0.25">
      <c r="A1907">
        <v>1906</v>
      </c>
      <c r="B1907" s="1">
        <v>0.93989583333333337</v>
      </c>
      <c r="C1907">
        <v>3.8294314381270902</v>
      </c>
      <c r="D1907" s="7">
        <f t="shared" si="29"/>
        <v>3.3596658699699766</v>
      </c>
    </row>
    <row r="1908" spans="1:4" x14ac:dyDescent="0.25">
      <c r="A1908">
        <v>1907</v>
      </c>
      <c r="B1908" s="1">
        <v>0.9399074074074073</v>
      </c>
      <c r="C1908">
        <v>3.8361204013377925</v>
      </c>
      <c r="D1908" s="7">
        <f t="shared" si="29"/>
        <v>3.3589519348132963</v>
      </c>
    </row>
    <row r="1909" spans="1:4" x14ac:dyDescent="0.25">
      <c r="A1909">
        <v>1908</v>
      </c>
      <c r="B1909" s="1">
        <v>0.93991898148148145</v>
      </c>
      <c r="C1909">
        <v>3.8327759197324416</v>
      </c>
      <c r="D1909" s="7">
        <f t="shared" si="29"/>
        <v>3.3582352270667286</v>
      </c>
    </row>
    <row r="1910" spans="1:4" x14ac:dyDescent="0.25">
      <c r="A1910">
        <v>1909</v>
      </c>
      <c r="B1910" s="1">
        <v>0.9399305555555556</v>
      </c>
      <c r="C1910">
        <v>3.8428093645484949</v>
      </c>
      <c r="D1910" s="7">
        <f t="shared" si="29"/>
        <v>3.3575157539842824</v>
      </c>
    </row>
    <row r="1911" spans="1:4" x14ac:dyDescent="0.25">
      <c r="A1911">
        <v>1910</v>
      </c>
      <c r="B1911" s="1">
        <v>0.93994212962962964</v>
      </c>
      <c r="C1911">
        <v>3.8461538461538463</v>
      </c>
      <c r="D1911" s="7">
        <f t="shared" si="29"/>
        <v>3.356793522819169</v>
      </c>
    </row>
    <row r="1912" spans="1:4" x14ac:dyDescent="0.25">
      <c r="A1912">
        <v>1911</v>
      </c>
      <c r="B1912" s="1">
        <v>0.93995370370370368</v>
      </c>
      <c r="C1912">
        <v>3.8428093645484949</v>
      </c>
      <c r="D1912" s="7">
        <f t="shared" si="29"/>
        <v>3.3560685408237525</v>
      </c>
    </row>
    <row r="1913" spans="1:4" x14ac:dyDescent="0.25">
      <c r="A1913">
        <v>1912</v>
      </c>
      <c r="B1913" s="1">
        <v>0.93996527777777772</v>
      </c>
      <c r="C1913">
        <v>3.8461538461538463</v>
      </c>
      <c r="D1913" s="7">
        <f t="shared" si="29"/>
        <v>3.3553408152495603</v>
      </c>
    </row>
    <row r="1914" spans="1:4" x14ac:dyDescent="0.25">
      <c r="A1914">
        <v>1913</v>
      </c>
      <c r="B1914" s="1">
        <v>0.93997685185185187</v>
      </c>
      <c r="C1914">
        <v>3.8361204013377925</v>
      </c>
      <c r="D1914" s="7">
        <f t="shared" si="29"/>
        <v>3.3546103533471552</v>
      </c>
    </row>
    <row r="1915" spans="1:4" x14ac:dyDescent="0.25">
      <c r="A1915">
        <v>1914</v>
      </c>
      <c r="B1915" s="1">
        <v>0.93998842592592602</v>
      </c>
      <c r="C1915">
        <v>3.8361204013377925</v>
      </c>
      <c r="D1915" s="7">
        <f t="shared" si="29"/>
        <v>3.3538771623661976</v>
      </c>
    </row>
    <row r="1916" spans="1:4" x14ac:dyDescent="0.25">
      <c r="A1916">
        <v>1915</v>
      </c>
      <c r="B1916" s="1">
        <v>0.94</v>
      </c>
      <c r="C1916">
        <v>3.8394648829431439</v>
      </c>
      <c r="D1916" s="7">
        <f t="shared" si="29"/>
        <v>3.3531412495553958</v>
      </c>
    </row>
    <row r="1917" spans="1:4" x14ac:dyDescent="0.25">
      <c r="A1917">
        <v>1916</v>
      </c>
      <c r="B1917" s="1">
        <v>0.9400115740740741</v>
      </c>
      <c r="C1917">
        <v>3.8361204013377925</v>
      </c>
      <c r="D1917" s="7">
        <f t="shared" si="29"/>
        <v>3.3524026221624634</v>
      </c>
    </row>
    <row r="1918" spans="1:4" x14ac:dyDescent="0.25">
      <c r="A1918">
        <v>1917</v>
      </c>
      <c r="B1918" s="1">
        <v>0.94002314814814814</v>
      </c>
      <c r="C1918">
        <v>3.8260869565217392</v>
      </c>
      <c r="D1918" s="7">
        <f t="shared" si="29"/>
        <v>3.3516612874340765</v>
      </c>
    </row>
    <row r="1919" spans="1:4" x14ac:dyDescent="0.25">
      <c r="A1919">
        <v>1918</v>
      </c>
      <c r="B1919" s="1">
        <v>0.94003472222222229</v>
      </c>
      <c r="C1919">
        <v>3.8294314381270902</v>
      </c>
      <c r="D1919" s="7">
        <f t="shared" si="29"/>
        <v>3.3509172526158952</v>
      </c>
    </row>
    <row r="1920" spans="1:4" x14ac:dyDescent="0.25">
      <c r="A1920">
        <v>1919</v>
      </c>
      <c r="B1920" s="1">
        <v>0.94004629629629621</v>
      </c>
      <c r="C1920">
        <v>3.8294314381270902</v>
      </c>
      <c r="D1920" s="7">
        <f t="shared" si="29"/>
        <v>3.3501705249525067</v>
      </c>
    </row>
    <row r="1921" spans="1:4" x14ac:dyDescent="0.25">
      <c r="A1921">
        <v>1920</v>
      </c>
      <c r="B1921" s="1">
        <v>0.94005787037037036</v>
      </c>
      <c r="C1921">
        <v>3.8294314381270902</v>
      </c>
      <c r="D1921" s="7">
        <f t="shared" si="29"/>
        <v>3.3494211116873611</v>
      </c>
    </row>
    <row r="1922" spans="1:4" x14ac:dyDescent="0.25">
      <c r="A1922">
        <v>1921</v>
      </c>
      <c r="B1922" s="1">
        <v>0.94006944444444451</v>
      </c>
      <c r="C1922">
        <v>3.8260869565217392</v>
      </c>
      <c r="D1922" s="7">
        <f t="shared" si="29"/>
        <v>3.3486690200627933</v>
      </c>
    </row>
    <row r="1923" spans="1:4" x14ac:dyDescent="0.25">
      <c r="A1923">
        <v>1922</v>
      </c>
      <c r="B1923" s="1">
        <v>0.94008101851851855</v>
      </c>
      <c r="C1923">
        <v>3.8127090301003346</v>
      </c>
      <c r="D1923" s="7">
        <f t="shared" ref="D1923:D1986" si="30">$E$28*A1923^6 + $F$28*A1923^5 + $G$28*A1923^4 + $H$28*A1923^3 + $I$28*A1923^2 +$J$28*A1923 + $K$28</f>
        <v>3.3479142573199656</v>
      </c>
    </row>
    <row r="1924" spans="1:4" x14ac:dyDescent="0.25">
      <c r="A1924">
        <v>1923</v>
      </c>
      <c r="B1924" s="1">
        <v>0.94009259259259259</v>
      </c>
      <c r="C1924">
        <v>3.8361204013377925</v>
      </c>
      <c r="D1924" s="7">
        <f t="shared" si="30"/>
        <v>3.3471568306988733</v>
      </c>
    </row>
    <row r="1925" spans="1:4" x14ac:dyDescent="0.25">
      <c r="A1925">
        <v>1924</v>
      </c>
      <c r="B1925" s="1">
        <v>0.94010416666666663</v>
      </c>
      <c r="C1925">
        <v>3.8193979933110369</v>
      </c>
      <c r="D1925" s="7">
        <f t="shared" si="30"/>
        <v>3.3463967474383374</v>
      </c>
    </row>
    <row r="1926" spans="1:4" x14ac:dyDescent="0.25">
      <c r="A1926">
        <v>1925</v>
      </c>
      <c r="B1926" s="1">
        <v>0.94011574074074078</v>
      </c>
      <c r="C1926">
        <v>3.8093645484949832</v>
      </c>
      <c r="D1926" s="7">
        <f t="shared" si="30"/>
        <v>3.3456340147758024</v>
      </c>
    </row>
    <row r="1927" spans="1:4" x14ac:dyDescent="0.25">
      <c r="A1927">
        <v>1926</v>
      </c>
      <c r="B1927" s="1">
        <v>0.94012731481481471</v>
      </c>
      <c r="C1927">
        <v>3.7591973244147159</v>
      </c>
      <c r="D1927" s="7">
        <f t="shared" si="30"/>
        <v>3.3448686399475775</v>
      </c>
    </row>
    <row r="1928" spans="1:4" x14ac:dyDescent="0.25">
      <c r="A1928">
        <v>1927</v>
      </c>
      <c r="B1928" s="1">
        <v>0.94013888888888886</v>
      </c>
      <c r="C1928">
        <v>3.7591973244147159</v>
      </c>
      <c r="D1928" s="7">
        <f t="shared" si="30"/>
        <v>3.3441006301885796</v>
      </c>
    </row>
    <row r="1929" spans="1:4" x14ac:dyDescent="0.25">
      <c r="A1929">
        <v>1928</v>
      </c>
      <c r="B1929" s="1">
        <v>0.94016203703703705</v>
      </c>
      <c r="C1929">
        <v>3.7525083612040135</v>
      </c>
      <c r="D1929" s="7">
        <f t="shared" si="30"/>
        <v>3.3433299927324107</v>
      </c>
    </row>
    <row r="1930" spans="1:4" x14ac:dyDescent="0.25">
      <c r="A1930">
        <v>1929</v>
      </c>
      <c r="B1930" s="1">
        <v>0.94017361111111108</v>
      </c>
      <c r="C1930">
        <v>3.7424749163879598</v>
      </c>
      <c r="D1930" s="7">
        <f t="shared" si="30"/>
        <v>3.3425567348113514</v>
      </c>
    </row>
    <row r="1931" spans="1:4" x14ac:dyDescent="0.25">
      <c r="A1931">
        <v>1930</v>
      </c>
      <c r="B1931" s="1">
        <v>0.94018518518518512</v>
      </c>
      <c r="C1931">
        <v>3.7290969899665551</v>
      </c>
      <c r="D1931" s="7">
        <f t="shared" si="30"/>
        <v>3.3417808636562398</v>
      </c>
    </row>
    <row r="1932" spans="1:4" x14ac:dyDescent="0.25">
      <c r="A1932">
        <v>1931</v>
      </c>
      <c r="B1932" s="1">
        <v>0.94020833333333342</v>
      </c>
      <c r="C1932">
        <v>3.7224080267558528</v>
      </c>
      <c r="D1932" s="7">
        <f t="shared" si="30"/>
        <v>3.3410023864965712</v>
      </c>
    </row>
    <row r="1933" spans="1:4" x14ac:dyDescent="0.25">
      <c r="A1933">
        <v>1932</v>
      </c>
      <c r="B1933" s="1">
        <v>0.94021990740740735</v>
      </c>
      <c r="C1933">
        <v>3.7123745819397995</v>
      </c>
      <c r="D1933" s="7">
        <f t="shared" si="30"/>
        <v>3.3402213105602989</v>
      </c>
    </row>
    <row r="1934" spans="1:4" x14ac:dyDescent="0.25">
      <c r="A1934">
        <v>1933</v>
      </c>
      <c r="B1934" s="1">
        <v>0.9402314814814815</v>
      </c>
      <c r="C1934">
        <v>3.7224080267558528</v>
      </c>
      <c r="D1934" s="7">
        <f t="shared" si="30"/>
        <v>3.339437643074012</v>
      </c>
    </row>
    <row r="1935" spans="1:4" x14ac:dyDescent="0.25">
      <c r="A1935">
        <v>1934</v>
      </c>
      <c r="B1935" s="1">
        <v>0.94024305555555554</v>
      </c>
      <c r="C1935">
        <v>3.7157190635451505</v>
      </c>
      <c r="D1935" s="7">
        <f t="shared" si="30"/>
        <v>3.3386513912627223</v>
      </c>
    </row>
    <row r="1936" spans="1:4" x14ac:dyDescent="0.25">
      <c r="A1936">
        <v>1935</v>
      </c>
      <c r="B1936" s="1">
        <v>0.94025462962962969</v>
      </c>
      <c r="C1936">
        <v>3.7123745819397995</v>
      </c>
      <c r="D1936" s="7">
        <f t="shared" si="30"/>
        <v>3.3378625623498923</v>
      </c>
    </row>
    <row r="1937" spans="1:4" x14ac:dyDescent="0.25">
      <c r="A1937">
        <v>1936</v>
      </c>
      <c r="B1937" s="1">
        <v>0.94026620370370362</v>
      </c>
      <c r="C1937">
        <v>3.7056856187290972</v>
      </c>
      <c r="D1937" s="7">
        <f t="shared" si="30"/>
        <v>3.3370711635575194</v>
      </c>
    </row>
    <row r="1938" spans="1:4" x14ac:dyDescent="0.25">
      <c r="A1938">
        <v>1937</v>
      </c>
      <c r="B1938" s="1">
        <v>0.94027777777777777</v>
      </c>
      <c r="C1938">
        <v>3.7090301003344481</v>
      </c>
      <c r="D1938" s="7">
        <f t="shared" si="30"/>
        <v>3.3362772021059932</v>
      </c>
    </row>
    <row r="1939" spans="1:4" x14ac:dyDescent="0.25">
      <c r="A1939">
        <v>1938</v>
      </c>
      <c r="B1939" s="1">
        <v>0.94028935185185192</v>
      </c>
      <c r="C1939">
        <v>3.7123745819397995</v>
      </c>
      <c r="D1939" s="7">
        <f t="shared" si="30"/>
        <v>3.3354806852140211</v>
      </c>
    </row>
    <row r="1940" spans="1:4" x14ac:dyDescent="0.25">
      <c r="A1940">
        <v>1939</v>
      </c>
      <c r="B1940" s="1">
        <v>0.94030092592592596</v>
      </c>
      <c r="C1940">
        <v>3.7491638795986622</v>
      </c>
      <c r="D1940" s="7">
        <f t="shared" si="30"/>
        <v>3.3346816200987064</v>
      </c>
    </row>
    <row r="1941" spans="1:4" x14ac:dyDescent="0.25">
      <c r="A1941">
        <v>1940</v>
      </c>
      <c r="B1941" s="1">
        <v>0.9403125</v>
      </c>
      <c r="C1941">
        <v>3.7625418060200668</v>
      </c>
      <c r="D1941" s="7">
        <f t="shared" si="30"/>
        <v>3.3338800139755396</v>
      </c>
    </row>
    <row r="1942" spans="1:4" x14ac:dyDescent="0.25">
      <c r="A1942">
        <v>1941</v>
      </c>
      <c r="B1942" s="1">
        <v>0.94032407407407403</v>
      </c>
      <c r="C1942">
        <v>3.7591973244147159</v>
      </c>
      <c r="D1942" s="7">
        <f t="shared" si="30"/>
        <v>3.3330758740582276</v>
      </c>
    </row>
    <row r="1943" spans="1:4" x14ac:dyDescent="0.25">
      <c r="A1943">
        <v>1942</v>
      </c>
      <c r="B1943" s="1">
        <v>0.94033564814814818</v>
      </c>
      <c r="C1943">
        <v>3.7424749163879598</v>
      </c>
      <c r="D1943" s="7">
        <f t="shared" si="30"/>
        <v>3.3322692075588289</v>
      </c>
    </row>
    <row r="1944" spans="1:4" x14ac:dyDescent="0.25">
      <c r="A1944">
        <v>1943</v>
      </c>
      <c r="B1944" s="1">
        <v>0.94034722222222233</v>
      </c>
      <c r="C1944">
        <v>3.7525083612040135</v>
      </c>
      <c r="D1944" s="7">
        <f t="shared" si="30"/>
        <v>3.3314600216875832</v>
      </c>
    </row>
    <row r="1945" spans="1:4" x14ac:dyDescent="0.25">
      <c r="A1945">
        <v>1944</v>
      </c>
      <c r="B1945" s="1">
        <v>0.94035879629629626</v>
      </c>
      <c r="C1945">
        <v>3.7558528428093645</v>
      </c>
      <c r="D1945" s="7">
        <f t="shared" si="30"/>
        <v>3.3306483236530173</v>
      </c>
    </row>
    <row r="1946" spans="1:4" x14ac:dyDescent="0.25">
      <c r="A1946">
        <v>1945</v>
      </c>
      <c r="B1946" s="1">
        <v>0.94037037037037041</v>
      </c>
      <c r="C1946">
        <v>3.7591973244147159</v>
      </c>
      <c r="D1946" s="7">
        <f t="shared" si="30"/>
        <v>3.3298341206618041</v>
      </c>
    </row>
    <row r="1947" spans="1:4" x14ac:dyDescent="0.25">
      <c r="A1947">
        <v>1946</v>
      </c>
      <c r="B1947" s="1">
        <v>0.94039351851851849</v>
      </c>
      <c r="C1947">
        <v>3.7658862876254182</v>
      </c>
      <c r="D1947" s="7">
        <f t="shared" si="30"/>
        <v>3.3290174199187827</v>
      </c>
    </row>
    <row r="1948" spans="1:4" x14ac:dyDescent="0.25">
      <c r="A1948">
        <v>1947</v>
      </c>
      <c r="B1948" s="1">
        <v>0.94040509259259253</v>
      </c>
      <c r="C1948">
        <v>3.7658862876254182</v>
      </c>
      <c r="D1948" s="7">
        <f t="shared" si="30"/>
        <v>3.3281982286269809</v>
      </c>
    </row>
    <row r="1949" spans="1:4" x14ac:dyDescent="0.25">
      <c r="A1949">
        <v>1948</v>
      </c>
      <c r="B1949" s="1">
        <v>0.94041666666666668</v>
      </c>
      <c r="C1949">
        <v>3.7591973244147159</v>
      </c>
      <c r="D1949" s="7">
        <f t="shared" si="30"/>
        <v>3.3273765539874791</v>
      </c>
    </row>
    <row r="1950" spans="1:4" x14ac:dyDescent="0.25">
      <c r="A1950">
        <v>1949</v>
      </c>
      <c r="B1950" s="1">
        <v>0.94042824074074083</v>
      </c>
      <c r="C1950">
        <v>3.7658862876254182</v>
      </c>
      <c r="D1950" s="7">
        <f t="shared" si="30"/>
        <v>3.3265524031994449</v>
      </c>
    </row>
    <row r="1951" spans="1:4" x14ac:dyDescent="0.25">
      <c r="A1951">
        <v>1950</v>
      </c>
      <c r="B1951" s="1">
        <v>0.94043981481481476</v>
      </c>
      <c r="C1951">
        <v>3.7625418060200668</v>
      </c>
      <c r="D1951" s="7">
        <f t="shared" si="30"/>
        <v>3.3257257834601468</v>
      </c>
    </row>
    <row r="1952" spans="1:4" x14ac:dyDescent="0.25">
      <c r="A1952">
        <v>1951</v>
      </c>
      <c r="B1952" s="1">
        <v>0.94045138888888891</v>
      </c>
      <c r="C1952">
        <v>3.7692307692307692</v>
      </c>
      <c r="D1952" s="7">
        <f t="shared" si="30"/>
        <v>3.3248967019648514</v>
      </c>
    </row>
    <row r="1953" spans="1:4" x14ac:dyDescent="0.25">
      <c r="A1953">
        <v>1952</v>
      </c>
      <c r="B1953" s="1">
        <v>0.94046296296296295</v>
      </c>
      <c r="C1953">
        <v>3.7826086956521738</v>
      </c>
      <c r="D1953" s="7">
        <f t="shared" si="30"/>
        <v>3.3240651659068234</v>
      </c>
    </row>
    <row r="1954" spans="1:4" x14ac:dyDescent="0.25">
      <c r="A1954">
        <v>1953</v>
      </c>
      <c r="B1954" s="1">
        <v>0.94047453703703709</v>
      </c>
      <c r="C1954">
        <v>3.7826086956521738</v>
      </c>
      <c r="D1954" s="7">
        <f t="shared" si="30"/>
        <v>3.3232311824772598</v>
      </c>
    </row>
    <row r="1955" spans="1:4" x14ac:dyDescent="0.25">
      <c r="A1955">
        <v>1954</v>
      </c>
      <c r="B1955" s="1">
        <v>0.94048611111111102</v>
      </c>
      <c r="C1955">
        <v>3.7725752508361206</v>
      </c>
      <c r="D1955" s="7">
        <f t="shared" si="30"/>
        <v>3.322394758865439</v>
      </c>
    </row>
    <row r="1956" spans="1:4" x14ac:dyDescent="0.25">
      <c r="A1956">
        <v>1955</v>
      </c>
      <c r="B1956" s="1">
        <v>0.94050925925925932</v>
      </c>
      <c r="C1956">
        <v>3.7792642140468229</v>
      </c>
      <c r="D1956" s="7">
        <f t="shared" si="30"/>
        <v>3.3215559022583871</v>
      </c>
    </row>
    <row r="1957" spans="1:4" x14ac:dyDescent="0.25">
      <c r="A1957">
        <v>1956</v>
      </c>
      <c r="B1957" s="1">
        <v>0.94052083333333336</v>
      </c>
      <c r="C1957">
        <v>3.7826086956521738</v>
      </c>
      <c r="D1957" s="7">
        <f t="shared" si="30"/>
        <v>3.3207146198411692</v>
      </c>
    </row>
    <row r="1958" spans="1:4" x14ac:dyDescent="0.25">
      <c r="A1958">
        <v>1957</v>
      </c>
      <c r="B1958" s="1">
        <v>0.9405324074074074</v>
      </c>
      <c r="C1958">
        <v>3.7759197324414715</v>
      </c>
      <c r="D1958" s="7">
        <f t="shared" si="30"/>
        <v>3.3198709187965907</v>
      </c>
    </row>
    <row r="1959" spans="1:4" x14ac:dyDescent="0.25">
      <c r="A1959">
        <v>1958</v>
      </c>
      <c r="B1959" s="1">
        <v>0.94054398148148144</v>
      </c>
      <c r="C1959">
        <v>3.7792642140468229</v>
      </c>
      <c r="D1959" s="7">
        <f t="shared" si="30"/>
        <v>3.319024806305368</v>
      </c>
    </row>
    <row r="1960" spans="1:4" x14ac:dyDescent="0.25">
      <c r="A1960">
        <v>1959</v>
      </c>
      <c r="B1960" s="1">
        <v>0.94055555555555559</v>
      </c>
      <c r="C1960">
        <v>3.7993311036789299</v>
      </c>
      <c r="D1960" s="7">
        <f t="shared" si="30"/>
        <v>3.3181762895460434</v>
      </c>
    </row>
    <row r="1961" spans="1:4" x14ac:dyDescent="0.25">
      <c r="A1961">
        <v>1960</v>
      </c>
      <c r="B1961" s="1">
        <v>0.94056712962962974</v>
      </c>
      <c r="C1961">
        <v>3.7993311036789299</v>
      </c>
      <c r="D1961" s="7">
        <f t="shared" si="30"/>
        <v>3.3173253756948569</v>
      </c>
    </row>
    <row r="1962" spans="1:4" x14ac:dyDescent="0.25">
      <c r="A1962">
        <v>1961</v>
      </c>
      <c r="B1962" s="1">
        <v>0.94057870370370367</v>
      </c>
      <c r="C1962">
        <v>3.7959866220735785</v>
      </c>
      <c r="D1962" s="7">
        <f t="shared" si="30"/>
        <v>3.3164720719258884</v>
      </c>
    </row>
    <row r="1963" spans="1:4" x14ac:dyDescent="0.25">
      <c r="A1963">
        <v>1962</v>
      </c>
      <c r="B1963" s="1">
        <v>0.94059027777777782</v>
      </c>
      <c r="C1963">
        <v>3.7993311036789299</v>
      </c>
      <c r="D1963" s="7">
        <f t="shared" si="30"/>
        <v>3.315616385410916</v>
      </c>
    </row>
    <row r="1964" spans="1:4" x14ac:dyDescent="0.25">
      <c r="A1964">
        <v>1963</v>
      </c>
      <c r="B1964" s="1">
        <v>0.94060185185185186</v>
      </c>
      <c r="C1964">
        <v>3.7926421404682276</v>
      </c>
      <c r="D1964" s="7">
        <f t="shared" si="30"/>
        <v>3.3147583233194347</v>
      </c>
    </row>
    <row r="1965" spans="1:4" x14ac:dyDescent="0.25">
      <c r="A1965">
        <v>1964</v>
      </c>
      <c r="B1965" s="1">
        <v>0.94061342592592589</v>
      </c>
      <c r="C1965">
        <v>3.7859531772575252</v>
      </c>
      <c r="D1965" s="7">
        <f t="shared" si="30"/>
        <v>3.3138978928185576</v>
      </c>
    </row>
    <row r="1966" spans="1:4" x14ac:dyDescent="0.25">
      <c r="A1966">
        <v>1965</v>
      </c>
      <c r="B1966" s="1">
        <v>0.94062499999999993</v>
      </c>
      <c r="C1966">
        <v>3.7591973244147159</v>
      </c>
      <c r="D1966" s="7">
        <f t="shared" si="30"/>
        <v>3.3130351010730976</v>
      </c>
    </row>
    <row r="1967" spans="1:4" x14ac:dyDescent="0.25">
      <c r="A1967">
        <v>1966</v>
      </c>
      <c r="B1967" s="1">
        <v>0.94063657407407408</v>
      </c>
      <c r="C1967">
        <v>3.7591973244147159</v>
      </c>
      <c r="D1967" s="7">
        <f t="shared" si="30"/>
        <v>3.3121699552455102</v>
      </c>
    </row>
    <row r="1968" spans="1:4" x14ac:dyDescent="0.25">
      <c r="A1968">
        <v>1967</v>
      </c>
      <c r="B1968" s="1">
        <v>0.94064814814814823</v>
      </c>
      <c r="C1968">
        <v>3.7558528428093645</v>
      </c>
      <c r="D1968" s="7">
        <f t="shared" si="30"/>
        <v>3.3113024624957639</v>
      </c>
    </row>
    <row r="1969" spans="1:4" x14ac:dyDescent="0.25">
      <c r="A1969">
        <v>1968</v>
      </c>
      <c r="B1969" s="1">
        <v>0.94067129629629631</v>
      </c>
      <c r="C1969">
        <v>3.7591973244147159</v>
      </c>
      <c r="D1969" s="7">
        <f t="shared" si="30"/>
        <v>3.3104326299814968</v>
      </c>
    </row>
    <row r="1970" spans="1:4" x14ac:dyDescent="0.25">
      <c r="A1970">
        <v>1969</v>
      </c>
      <c r="B1970" s="1">
        <v>0.94068287037037035</v>
      </c>
      <c r="C1970">
        <v>3.7658862876254182</v>
      </c>
      <c r="D1970" s="7">
        <f t="shared" si="30"/>
        <v>3.3095604648578103</v>
      </c>
    </row>
    <row r="1971" spans="1:4" x14ac:dyDescent="0.25">
      <c r="A1971">
        <v>1970</v>
      </c>
      <c r="B1971" s="1">
        <v>0.9406944444444445</v>
      </c>
      <c r="C1971">
        <v>3.7625418060200668</v>
      </c>
      <c r="D1971" s="7">
        <f t="shared" si="30"/>
        <v>3.3086859742773331</v>
      </c>
    </row>
    <row r="1972" spans="1:4" x14ac:dyDescent="0.25">
      <c r="A1972">
        <v>1971</v>
      </c>
      <c r="B1972" s="1">
        <v>0.94070601851851843</v>
      </c>
      <c r="C1972">
        <v>3.7658862876254182</v>
      </c>
      <c r="D1972" s="7">
        <f t="shared" si="30"/>
        <v>3.3078091653901929</v>
      </c>
    </row>
    <row r="1973" spans="1:4" x14ac:dyDescent="0.25">
      <c r="A1973">
        <v>1972</v>
      </c>
      <c r="B1973" s="1">
        <v>0.94071759259259258</v>
      </c>
      <c r="C1973">
        <v>3.7257525083612042</v>
      </c>
      <c r="D1973" s="7">
        <f t="shared" si="30"/>
        <v>3.3069300453440018</v>
      </c>
    </row>
    <row r="1974" spans="1:4" x14ac:dyDescent="0.25">
      <c r="A1974">
        <v>1973</v>
      </c>
      <c r="B1974" s="1">
        <v>0.94072916666666673</v>
      </c>
      <c r="C1974">
        <v>3.7023411371237458</v>
      </c>
      <c r="D1974" s="7">
        <f t="shared" si="30"/>
        <v>3.3060486212837503</v>
      </c>
    </row>
    <row r="1975" spans="1:4" x14ac:dyDescent="0.25">
      <c r="A1975">
        <v>1974</v>
      </c>
      <c r="B1975" s="1">
        <v>0.94074074074074077</v>
      </c>
      <c r="C1975">
        <v>3.6956521739130435</v>
      </c>
      <c r="D1975" s="7">
        <f t="shared" si="30"/>
        <v>3.305164900351885</v>
      </c>
    </row>
    <row r="1976" spans="1:4" x14ac:dyDescent="0.25">
      <c r="A1976">
        <v>1975</v>
      </c>
      <c r="B1976" s="1">
        <v>0.94075231481481481</v>
      </c>
      <c r="C1976">
        <v>3.6822742474916388</v>
      </c>
      <c r="D1976" s="7">
        <f t="shared" si="30"/>
        <v>3.3042788896882378</v>
      </c>
    </row>
    <row r="1977" spans="1:4" x14ac:dyDescent="0.25">
      <c r="A1977">
        <v>1976</v>
      </c>
      <c r="B1977" s="1">
        <v>0.94076388888888884</v>
      </c>
      <c r="C1977">
        <v>3.6889632107023411</v>
      </c>
      <c r="D1977" s="7">
        <f t="shared" si="30"/>
        <v>3.3033905964299528</v>
      </c>
    </row>
    <row r="1978" spans="1:4" x14ac:dyDescent="0.25">
      <c r="A1978">
        <v>1977</v>
      </c>
      <c r="B1978" s="1">
        <v>0.94077546296296299</v>
      </c>
      <c r="C1978">
        <v>3.6454849498327757</v>
      </c>
      <c r="D1978" s="7">
        <f t="shared" si="30"/>
        <v>3.3025000277115293</v>
      </c>
    </row>
    <row r="1979" spans="1:4" x14ac:dyDescent="0.25">
      <c r="A1979">
        <v>1978</v>
      </c>
      <c r="B1979" s="1">
        <v>0.94078703703703714</v>
      </c>
      <c r="C1979">
        <v>3.6421404682274248</v>
      </c>
      <c r="D1979" s="7">
        <f t="shared" si="30"/>
        <v>3.3016071906647539</v>
      </c>
    </row>
    <row r="1980" spans="1:4" x14ac:dyDescent="0.25">
      <c r="A1980">
        <v>1979</v>
      </c>
      <c r="B1980" s="1">
        <v>0.94079861111111107</v>
      </c>
      <c r="C1980">
        <v>3.6220735785953178</v>
      </c>
      <c r="D1980" s="7">
        <f t="shared" si="30"/>
        <v>3.3007120924187152</v>
      </c>
    </row>
    <row r="1981" spans="1:4" x14ac:dyDescent="0.25">
      <c r="A1981">
        <v>1980</v>
      </c>
      <c r="B1981" s="1">
        <v>0.94081018518518522</v>
      </c>
      <c r="C1981">
        <v>3.6220735785953178</v>
      </c>
      <c r="D1981" s="7">
        <f t="shared" si="30"/>
        <v>3.2998147400997233</v>
      </c>
    </row>
    <row r="1982" spans="1:4" x14ac:dyDescent="0.25">
      <c r="A1982">
        <v>1981</v>
      </c>
      <c r="B1982" s="1">
        <v>0.94082175925925926</v>
      </c>
      <c r="C1982">
        <v>3.6086956521739131</v>
      </c>
      <c r="D1982" s="7">
        <f t="shared" si="30"/>
        <v>3.2989151408313386</v>
      </c>
    </row>
    <row r="1983" spans="1:4" x14ac:dyDescent="0.25">
      <c r="A1983">
        <v>1982</v>
      </c>
      <c r="B1983" s="1">
        <v>0.9408333333333333</v>
      </c>
      <c r="C1983">
        <v>3.6053511705685617</v>
      </c>
      <c r="D1983" s="7">
        <f t="shared" si="30"/>
        <v>3.2980133017342723</v>
      </c>
    </row>
    <row r="1984" spans="1:4" x14ac:dyDescent="0.25">
      <c r="A1984">
        <v>1983</v>
      </c>
      <c r="B1984" s="1">
        <v>0.94084490740740734</v>
      </c>
      <c r="C1984">
        <v>3.6187290969899664</v>
      </c>
      <c r="D1984" s="7">
        <f t="shared" si="30"/>
        <v>3.2971092299264502</v>
      </c>
    </row>
    <row r="1985" spans="1:4" x14ac:dyDescent="0.25">
      <c r="A1985">
        <v>1984</v>
      </c>
      <c r="B1985" s="1">
        <v>0.94085648148148149</v>
      </c>
      <c r="C1985">
        <v>3.6187290969899664</v>
      </c>
      <c r="D1985" s="7">
        <f t="shared" si="30"/>
        <v>3.2962029325229345</v>
      </c>
    </row>
    <row r="1986" spans="1:4" x14ac:dyDescent="0.25">
      <c r="A1986">
        <v>1985</v>
      </c>
      <c r="B1986" s="1">
        <v>0.94086805555555564</v>
      </c>
      <c r="C1986">
        <v>3.6153846153846154</v>
      </c>
      <c r="D1986" s="7">
        <f t="shared" si="30"/>
        <v>3.2952944166358957</v>
      </c>
    </row>
    <row r="1987" spans="1:4" x14ac:dyDescent="0.25">
      <c r="A1987">
        <v>1986</v>
      </c>
      <c r="B1987" s="1">
        <v>0.94087962962962957</v>
      </c>
      <c r="C1987">
        <v>3.6153846153846154</v>
      </c>
      <c r="D1987" s="7">
        <f t="shared" ref="D1987:D2050" si="31">$E$28*A1987^6 + $F$28*A1987^5 + $G$28*A1987^4 + $H$28*A1987^3 + $I$28*A1987^2 +$J$28*A1987 + $K$28</f>
        <v>3.2943836893746266</v>
      </c>
    </row>
    <row r="1988" spans="1:4" x14ac:dyDescent="0.25">
      <c r="A1988">
        <v>1987</v>
      </c>
      <c r="B1988" s="1">
        <v>0.94089120370370372</v>
      </c>
      <c r="C1988">
        <v>3.6287625418060201</v>
      </c>
      <c r="D1988" s="7">
        <f t="shared" si="31"/>
        <v>3.2934707578453999</v>
      </c>
    </row>
    <row r="1989" spans="1:4" x14ac:dyDescent="0.25">
      <c r="A1989">
        <v>1988</v>
      </c>
      <c r="B1989" s="1">
        <v>0.94090277777777775</v>
      </c>
      <c r="C1989">
        <v>3.6254180602006687</v>
      </c>
      <c r="D1989" s="7">
        <f t="shared" si="31"/>
        <v>3.2925556291516251</v>
      </c>
    </row>
    <row r="1990" spans="1:4" x14ac:dyDescent="0.25">
      <c r="A1990">
        <v>1989</v>
      </c>
      <c r="B1990" s="1">
        <v>0.9409143518518519</v>
      </c>
      <c r="C1990">
        <v>3.6220735785953178</v>
      </c>
      <c r="D1990" s="7">
        <f t="shared" si="31"/>
        <v>3.2916383103936901</v>
      </c>
    </row>
    <row r="1991" spans="1:4" x14ac:dyDescent="0.25">
      <c r="A1991">
        <v>1990</v>
      </c>
      <c r="B1991" s="1">
        <v>0.94092592592592583</v>
      </c>
      <c r="C1991">
        <v>3.6454849498327757</v>
      </c>
      <c r="D1991" s="7">
        <f t="shared" si="31"/>
        <v>3.2907188086689541</v>
      </c>
    </row>
    <row r="1992" spans="1:4" x14ac:dyDescent="0.25">
      <c r="A1992">
        <v>1991</v>
      </c>
      <c r="B1992" s="1">
        <v>0.94093749999999998</v>
      </c>
      <c r="C1992">
        <v>3.6454849498327757</v>
      </c>
      <c r="D1992" s="7">
        <f t="shared" si="31"/>
        <v>3.2897971310717935</v>
      </c>
    </row>
    <row r="1993" spans="1:4" x14ac:dyDescent="0.25">
      <c r="A1993">
        <v>1992</v>
      </c>
      <c r="B1993" s="1">
        <v>0.94094907407407413</v>
      </c>
      <c r="C1993">
        <v>3.6454849498327757</v>
      </c>
      <c r="D1993" s="7">
        <f t="shared" si="31"/>
        <v>3.2888732846933966</v>
      </c>
    </row>
    <row r="1994" spans="1:4" x14ac:dyDescent="0.25">
      <c r="A1994">
        <v>1993</v>
      </c>
      <c r="B1994" s="1">
        <v>0.94096064814814817</v>
      </c>
      <c r="C1994">
        <v>3.6421404682274248</v>
      </c>
      <c r="D1994" s="7">
        <f t="shared" si="31"/>
        <v>3.2879472766220523</v>
      </c>
    </row>
    <row r="1995" spans="1:4" x14ac:dyDescent="0.25">
      <c r="A1995">
        <v>1994</v>
      </c>
      <c r="B1995" s="1">
        <v>0.94097222222222221</v>
      </c>
      <c r="C1995">
        <v>3.6588628762541804</v>
      </c>
      <c r="D1995" s="7">
        <f t="shared" si="31"/>
        <v>3.2870191139427529</v>
      </c>
    </row>
    <row r="1996" spans="1:4" x14ac:dyDescent="0.25">
      <c r="A1996">
        <v>1995</v>
      </c>
      <c r="B1996" s="1">
        <v>0.94098379629629625</v>
      </c>
      <c r="C1996">
        <v>3.6622073578595318</v>
      </c>
      <c r="D1996" s="7">
        <f t="shared" si="31"/>
        <v>3.2860888037374707</v>
      </c>
    </row>
    <row r="1997" spans="1:4" x14ac:dyDescent="0.25">
      <c r="A1997">
        <v>1996</v>
      </c>
      <c r="B1997" s="1">
        <v>0.9409953703703704</v>
      </c>
      <c r="C1997">
        <v>3.6655518394648827</v>
      </c>
      <c r="D1997" s="7">
        <f t="shared" si="31"/>
        <v>3.2851563530849237</v>
      </c>
    </row>
    <row r="1998" spans="1:4" x14ac:dyDescent="0.25">
      <c r="A1998">
        <v>1997</v>
      </c>
      <c r="B1998" s="1">
        <v>0.94100694444444455</v>
      </c>
      <c r="C1998">
        <v>3.652173913043478</v>
      </c>
      <c r="D1998" s="7">
        <f t="shared" si="31"/>
        <v>3.2842217690607391</v>
      </c>
    </row>
    <row r="1999" spans="1:4" x14ac:dyDescent="0.25">
      <c r="A1999">
        <v>1998</v>
      </c>
      <c r="B1999" s="1">
        <v>0.94101851851851848</v>
      </c>
      <c r="C1999">
        <v>3.6454849498327757</v>
      </c>
      <c r="D1999" s="7">
        <f t="shared" si="31"/>
        <v>3.2832850587372047</v>
      </c>
    </row>
    <row r="2000" spans="1:4" x14ac:dyDescent="0.25">
      <c r="A2000">
        <v>1999</v>
      </c>
      <c r="B2000" s="1">
        <v>0.94103009259259263</v>
      </c>
      <c r="C2000">
        <v>3.6387959866220734</v>
      </c>
      <c r="D2000" s="7">
        <f t="shared" si="31"/>
        <v>3.2823462291834744</v>
      </c>
    </row>
    <row r="2001" spans="1:4" x14ac:dyDescent="0.25">
      <c r="A2001">
        <v>2000</v>
      </c>
      <c r="B2001" s="1">
        <v>0.94104166666666667</v>
      </c>
      <c r="C2001">
        <v>3.7023411371237458</v>
      </c>
      <c r="D2001" s="7">
        <f t="shared" si="31"/>
        <v>3.2814052874653772</v>
      </c>
    </row>
    <row r="2002" spans="1:4" x14ac:dyDescent="0.25">
      <c r="A2002">
        <v>2001</v>
      </c>
      <c r="B2002" s="1">
        <v>0.9410532407407407</v>
      </c>
      <c r="C2002">
        <v>3.7257525083612042</v>
      </c>
      <c r="D2002" s="7">
        <f t="shared" si="31"/>
        <v>3.2804622406454378</v>
      </c>
    </row>
    <row r="2003" spans="1:4" x14ac:dyDescent="0.25">
      <c r="A2003">
        <v>2002</v>
      </c>
      <c r="B2003" s="1">
        <v>0.94106481481481474</v>
      </c>
      <c r="C2003">
        <v>3.7090301003344481</v>
      </c>
      <c r="D2003" s="7">
        <f t="shared" si="31"/>
        <v>3.2795170957828823</v>
      </c>
    </row>
    <row r="2004" spans="1:4" x14ac:dyDescent="0.25">
      <c r="A2004">
        <v>2003</v>
      </c>
      <c r="B2004" s="1">
        <v>0.94107638888888889</v>
      </c>
      <c r="C2004">
        <v>3.6889632107023411</v>
      </c>
      <c r="D2004" s="7">
        <f t="shared" si="31"/>
        <v>3.278569859933631</v>
      </c>
    </row>
    <row r="2005" spans="1:4" x14ac:dyDescent="0.25">
      <c r="A2005">
        <v>2004</v>
      </c>
      <c r="B2005" s="1">
        <v>0.94108796296296304</v>
      </c>
      <c r="C2005">
        <v>3.6722408026755855</v>
      </c>
      <c r="D2005" s="7">
        <f t="shared" si="31"/>
        <v>3.2776205401501315</v>
      </c>
    </row>
    <row r="2006" spans="1:4" x14ac:dyDescent="0.25">
      <c r="A2006">
        <v>2005</v>
      </c>
      <c r="B2006" s="1">
        <v>0.94109953703703697</v>
      </c>
      <c r="C2006">
        <v>3.5050167224080266</v>
      </c>
      <c r="D2006" s="7">
        <f t="shared" si="31"/>
        <v>3.276669143481536</v>
      </c>
    </row>
    <row r="2007" spans="1:4" x14ac:dyDescent="0.25">
      <c r="A2007">
        <v>2006</v>
      </c>
      <c r="B2007" s="1">
        <v>0.94111111111111112</v>
      </c>
      <c r="C2007">
        <v>3.4749163879598663</v>
      </c>
      <c r="D2007" s="7">
        <f t="shared" si="31"/>
        <v>3.2757156769735367</v>
      </c>
    </row>
    <row r="2008" spans="1:4" x14ac:dyDescent="0.25">
      <c r="A2008">
        <v>2007</v>
      </c>
      <c r="B2008" s="1">
        <v>0.94112268518518516</v>
      </c>
      <c r="C2008">
        <v>3.4548494983277593</v>
      </c>
      <c r="D2008" s="7">
        <f t="shared" si="31"/>
        <v>3.2747601476683368</v>
      </c>
    </row>
    <row r="2009" spans="1:4" x14ac:dyDescent="0.25">
      <c r="A2009">
        <v>2008</v>
      </c>
      <c r="B2009" s="1">
        <v>0.94113425925925931</v>
      </c>
      <c r="C2009">
        <v>3.4414715719063547</v>
      </c>
      <c r="D2009" s="7">
        <f t="shared" si="31"/>
        <v>3.2738025626047786</v>
      </c>
    </row>
    <row r="2010" spans="1:4" x14ac:dyDescent="0.25">
      <c r="A2010">
        <v>2009</v>
      </c>
      <c r="B2010" s="1">
        <v>0.94114583333333324</v>
      </c>
      <c r="C2010">
        <v>3.4046822742474916</v>
      </c>
      <c r="D2010" s="7">
        <f t="shared" si="31"/>
        <v>3.2728429288180525</v>
      </c>
    </row>
    <row r="2011" spans="1:4" x14ac:dyDescent="0.25">
      <c r="A2011">
        <v>2010</v>
      </c>
      <c r="B2011" s="1">
        <v>0.94115740740740739</v>
      </c>
      <c r="C2011">
        <v>3.387959866220736</v>
      </c>
      <c r="D2011" s="7">
        <f t="shared" si="31"/>
        <v>3.2718812533399735</v>
      </c>
    </row>
    <row r="2012" spans="1:4" x14ac:dyDescent="0.25">
      <c r="A2012">
        <v>2011</v>
      </c>
      <c r="B2012" s="1">
        <v>0.94116898148148154</v>
      </c>
      <c r="C2012">
        <v>3.3846153846153846</v>
      </c>
      <c r="D2012" s="7">
        <f t="shared" si="31"/>
        <v>3.2709175431987116</v>
      </c>
    </row>
    <row r="2013" spans="1:4" x14ac:dyDescent="0.25">
      <c r="A2013">
        <v>2012</v>
      </c>
      <c r="B2013" s="1">
        <v>0.94118055555555558</v>
      </c>
      <c r="C2013">
        <v>3.3612040133779266</v>
      </c>
      <c r="D2013" s="7">
        <f t="shared" si="31"/>
        <v>3.2699518054189269</v>
      </c>
    </row>
    <row r="2014" spans="1:4" x14ac:dyDescent="0.25">
      <c r="A2014">
        <v>2013</v>
      </c>
      <c r="B2014" s="1">
        <v>0.94120370370370365</v>
      </c>
      <c r="C2014">
        <v>3.3545150501672243</v>
      </c>
      <c r="D2014" s="7">
        <f t="shared" si="31"/>
        <v>3.2689840470216414</v>
      </c>
    </row>
    <row r="2015" spans="1:4" x14ac:dyDescent="0.25">
      <c r="A2015">
        <v>2014</v>
      </c>
      <c r="B2015" s="1">
        <v>0.9412152777777778</v>
      </c>
      <c r="C2015">
        <v>3.347826086956522</v>
      </c>
      <c r="D2015" s="7">
        <f t="shared" si="31"/>
        <v>3.2680142750242389</v>
      </c>
    </row>
    <row r="2016" spans="1:4" x14ac:dyDescent="0.25">
      <c r="A2016">
        <v>2015</v>
      </c>
      <c r="B2016" s="1">
        <v>0.94122685185185195</v>
      </c>
      <c r="C2016">
        <v>3.3511705685618729</v>
      </c>
      <c r="D2016" s="7">
        <f t="shared" si="31"/>
        <v>3.2670424964405349</v>
      </c>
    </row>
    <row r="2017" spans="1:4" x14ac:dyDescent="0.25">
      <c r="A2017">
        <v>2016</v>
      </c>
      <c r="B2017" s="1">
        <v>0.94123842592592588</v>
      </c>
      <c r="C2017">
        <v>3.3511705685618729</v>
      </c>
      <c r="D2017" s="7">
        <f t="shared" si="31"/>
        <v>3.2660687182805841</v>
      </c>
    </row>
    <row r="2018" spans="1:4" x14ac:dyDescent="0.25">
      <c r="A2018">
        <v>2017</v>
      </c>
      <c r="B2018" s="1">
        <v>0.94125000000000003</v>
      </c>
      <c r="C2018">
        <v>3.3377926421404682</v>
      </c>
      <c r="D2018" s="7">
        <f t="shared" si="31"/>
        <v>3.2650929475508121</v>
      </c>
    </row>
    <row r="2019" spans="1:4" x14ac:dyDescent="0.25">
      <c r="A2019">
        <v>2018</v>
      </c>
      <c r="B2019" s="1">
        <v>0.94126157407407407</v>
      </c>
      <c r="C2019">
        <v>3.3143812709030098</v>
      </c>
      <c r="D2019" s="7">
        <f t="shared" si="31"/>
        <v>3.264115191253838</v>
      </c>
    </row>
    <row r="2020" spans="1:4" x14ac:dyDescent="0.25">
      <c r="A2020">
        <v>2019</v>
      </c>
      <c r="B2020" s="1">
        <v>0.94127314814814811</v>
      </c>
      <c r="C2020">
        <v>3.3010033444816052</v>
      </c>
      <c r="D2020" s="7">
        <f t="shared" si="31"/>
        <v>3.2631354563886426</v>
      </c>
    </row>
    <row r="2021" spans="1:4" x14ac:dyDescent="0.25">
      <c r="A2021">
        <v>2020</v>
      </c>
      <c r="B2021" s="1">
        <v>0.94128472222222215</v>
      </c>
      <c r="C2021">
        <v>3.2943143812709028</v>
      </c>
      <c r="D2021" s="7">
        <f t="shared" si="31"/>
        <v>3.2621537499503557</v>
      </c>
    </row>
    <row r="2022" spans="1:4" x14ac:dyDescent="0.25">
      <c r="A2022">
        <v>2021</v>
      </c>
      <c r="B2022" s="1">
        <v>0.9412962962962963</v>
      </c>
      <c r="C2022">
        <v>3.2976588628762542</v>
      </c>
      <c r="D2022" s="7">
        <f t="shared" si="31"/>
        <v>3.2611700789303271</v>
      </c>
    </row>
    <row r="2023" spans="1:4" x14ac:dyDescent="0.25">
      <c r="A2023">
        <v>2022</v>
      </c>
      <c r="B2023" s="1">
        <v>0.94130787037037045</v>
      </c>
      <c r="C2023">
        <v>3.2976588628762542</v>
      </c>
      <c r="D2023" s="7">
        <f t="shared" si="31"/>
        <v>3.2601844503160979</v>
      </c>
    </row>
    <row r="2024" spans="1:4" x14ac:dyDescent="0.25">
      <c r="A2024">
        <v>2023</v>
      </c>
      <c r="B2024" s="1">
        <v>0.94131944444444438</v>
      </c>
      <c r="C2024">
        <v>3.2976588628762542</v>
      </c>
      <c r="D2024" s="7">
        <f t="shared" si="31"/>
        <v>3.2591968710913726</v>
      </c>
    </row>
    <row r="2025" spans="1:4" x14ac:dyDescent="0.25">
      <c r="A2025">
        <v>2024</v>
      </c>
      <c r="B2025" s="1">
        <v>0.94133101851851853</v>
      </c>
      <c r="C2025">
        <v>3.2976588628762542</v>
      </c>
      <c r="D2025" s="7">
        <f t="shared" si="31"/>
        <v>3.2582073482359402</v>
      </c>
    </row>
    <row r="2026" spans="1:4" x14ac:dyDescent="0.25">
      <c r="A2026">
        <v>2025</v>
      </c>
      <c r="B2026" s="1">
        <v>0.94134259259259256</v>
      </c>
      <c r="C2026">
        <v>3.3010033444816052</v>
      </c>
      <c r="D2026" s="7">
        <f t="shared" si="31"/>
        <v>3.2572158887257388</v>
      </c>
    </row>
    <row r="2027" spans="1:4" x14ac:dyDescent="0.25">
      <c r="A2027">
        <v>2026</v>
      </c>
      <c r="B2027" s="1">
        <v>0.94135416666666671</v>
      </c>
      <c r="C2027">
        <v>3.3110367892976589</v>
      </c>
      <c r="D2027" s="7">
        <f t="shared" si="31"/>
        <v>3.2562224995328126</v>
      </c>
    </row>
    <row r="2028" spans="1:4" x14ac:dyDescent="0.25">
      <c r="A2028">
        <v>2027</v>
      </c>
      <c r="B2028" s="1">
        <v>0.94137731481481479</v>
      </c>
      <c r="C2028">
        <v>3.3210702341137122</v>
      </c>
      <c r="D2028" s="7">
        <f t="shared" si="31"/>
        <v>3.2552271876251631</v>
      </c>
    </row>
    <row r="2029" spans="1:4" x14ac:dyDescent="0.25">
      <c r="A2029">
        <v>2028</v>
      </c>
      <c r="B2029" s="1">
        <v>0.94138888888888894</v>
      </c>
      <c r="C2029">
        <v>3.3244147157190636</v>
      </c>
      <c r="D2029" s="7">
        <f t="shared" si="31"/>
        <v>3.2542299599668905</v>
      </c>
    </row>
    <row r="2030" spans="1:4" x14ac:dyDescent="0.25">
      <c r="A2030">
        <v>2029</v>
      </c>
      <c r="B2030" s="1">
        <v>0.94141203703703702</v>
      </c>
      <c r="C2030">
        <v>3.3344481605351173</v>
      </c>
      <c r="D2030" s="7">
        <f t="shared" si="31"/>
        <v>3.2532308235181215</v>
      </c>
    </row>
    <row r="2031" spans="1:4" x14ac:dyDescent="0.25">
      <c r="A2031">
        <v>2030</v>
      </c>
      <c r="B2031" s="1">
        <v>0.94142361111111106</v>
      </c>
      <c r="C2031">
        <v>3.3244147157190636</v>
      </c>
      <c r="D2031" s="7">
        <f t="shared" si="31"/>
        <v>3.252229785234924</v>
      </c>
    </row>
    <row r="2032" spans="1:4" x14ac:dyDescent="0.25">
      <c r="A2032">
        <v>2031</v>
      </c>
      <c r="B2032" s="1">
        <v>0.94143518518518521</v>
      </c>
      <c r="C2032">
        <v>3.3277591973244145</v>
      </c>
      <c r="D2032" s="7">
        <f t="shared" si="31"/>
        <v>3.2512268520693386</v>
      </c>
    </row>
    <row r="2033" spans="1:4" x14ac:dyDescent="0.25">
      <c r="A2033">
        <v>2032</v>
      </c>
      <c r="B2033" s="1">
        <v>0.94144675925925936</v>
      </c>
      <c r="C2033">
        <v>3.3143812709030098</v>
      </c>
      <c r="D2033" s="7">
        <f t="shared" si="31"/>
        <v>3.2502220309693364</v>
      </c>
    </row>
    <row r="2034" spans="1:4" x14ac:dyDescent="0.25">
      <c r="A2034">
        <v>2033</v>
      </c>
      <c r="B2034" s="1">
        <v>0.94145833333333329</v>
      </c>
      <c r="C2034">
        <v>3.3110367892976589</v>
      </c>
      <c r="D2034" s="7">
        <f t="shared" si="31"/>
        <v>3.2492153288787886</v>
      </c>
    </row>
    <row r="2035" spans="1:4" x14ac:dyDescent="0.25">
      <c r="A2035">
        <v>2034</v>
      </c>
      <c r="B2035" s="1">
        <v>0.94146990740740744</v>
      </c>
      <c r="C2035">
        <v>3.3043478260869565</v>
      </c>
      <c r="D2035" s="7">
        <f t="shared" si="31"/>
        <v>3.248206752737488</v>
      </c>
    </row>
    <row r="2036" spans="1:4" x14ac:dyDescent="0.25">
      <c r="A2036">
        <v>2035</v>
      </c>
      <c r="B2036" s="1">
        <v>0.94148148148148147</v>
      </c>
      <c r="C2036">
        <v>3.2909698996655519</v>
      </c>
      <c r="D2036" s="7">
        <f t="shared" si="31"/>
        <v>3.2471963094810281</v>
      </c>
    </row>
    <row r="2037" spans="1:4" x14ac:dyDescent="0.25">
      <c r="A2037">
        <v>2036</v>
      </c>
      <c r="B2037" s="1">
        <v>0.94149305555555562</v>
      </c>
      <c r="C2037">
        <v>3.2943143812709028</v>
      </c>
      <c r="D2037" s="7">
        <f t="shared" si="31"/>
        <v>3.2461840060408953</v>
      </c>
    </row>
    <row r="2038" spans="1:4" x14ac:dyDescent="0.25">
      <c r="A2038">
        <v>2037</v>
      </c>
      <c r="B2038" s="1">
        <v>0.94150462962962955</v>
      </c>
      <c r="C2038">
        <v>3.2909698996655519</v>
      </c>
      <c r="D2038" s="7">
        <f t="shared" si="31"/>
        <v>3.2451698493443981</v>
      </c>
    </row>
    <row r="2039" spans="1:4" x14ac:dyDescent="0.25">
      <c r="A2039">
        <v>2038</v>
      </c>
      <c r="B2039" s="1">
        <v>0.9415162037037037</v>
      </c>
      <c r="C2039">
        <v>3.2909698996655519</v>
      </c>
      <c r="D2039" s="7">
        <f t="shared" si="31"/>
        <v>3.2441538463145676</v>
      </c>
    </row>
    <row r="2040" spans="1:4" x14ac:dyDescent="0.25">
      <c r="A2040">
        <v>2039</v>
      </c>
      <c r="B2040" s="1">
        <v>0.94152777777777785</v>
      </c>
      <c r="C2040">
        <v>3.2809364548494981</v>
      </c>
      <c r="D2040" s="7">
        <f t="shared" si="31"/>
        <v>3.2431360038702426</v>
      </c>
    </row>
    <row r="2041" spans="1:4" x14ac:dyDescent="0.25">
      <c r="A2041">
        <v>2040</v>
      </c>
      <c r="B2041" s="1">
        <v>0.94153935185185189</v>
      </c>
      <c r="C2041">
        <v>3.2943143812709028</v>
      </c>
      <c r="D2041" s="7">
        <f t="shared" si="31"/>
        <v>3.2421163289260058</v>
      </c>
    </row>
    <row r="2042" spans="1:4" x14ac:dyDescent="0.25">
      <c r="A2042">
        <v>2041</v>
      </c>
      <c r="B2042" s="1">
        <v>0.94155092592592593</v>
      </c>
      <c r="C2042">
        <v>3.2742474916387958</v>
      </c>
      <c r="D2042" s="7">
        <f t="shared" si="31"/>
        <v>3.2410948283921339</v>
      </c>
    </row>
    <row r="2043" spans="1:4" x14ac:dyDescent="0.25">
      <c r="A2043">
        <v>2042</v>
      </c>
      <c r="B2043" s="1">
        <v>0.94156249999999997</v>
      </c>
      <c r="C2043">
        <v>3.2742474916387958</v>
      </c>
      <c r="D2043" s="7">
        <f t="shared" si="31"/>
        <v>3.2400715091746033</v>
      </c>
    </row>
    <row r="2044" spans="1:4" x14ac:dyDescent="0.25">
      <c r="A2044">
        <v>2043</v>
      </c>
      <c r="B2044" s="1">
        <v>0.94157407407407412</v>
      </c>
      <c r="C2044">
        <v>3.2675585284280935</v>
      </c>
      <c r="D2044" s="7">
        <f t="shared" si="31"/>
        <v>3.2390463781750967</v>
      </c>
    </row>
    <row r="2045" spans="1:4" x14ac:dyDescent="0.25">
      <c r="A2045">
        <v>2044</v>
      </c>
      <c r="B2045" s="1">
        <v>0.94158564814814805</v>
      </c>
      <c r="C2045">
        <v>3.2709030100334449</v>
      </c>
      <c r="D2045" s="7">
        <f t="shared" si="31"/>
        <v>3.2380194422909074</v>
      </c>
    </row>
    <row r="2046" spans="1:4" x14ac:dyDescent="0.25">
      <c r="A2046">
        <v>2045</v>
      </c>
      <c r="B2046" s="1">
        <v>0.9415972222222222</v>
      </c>
      <c r="C2046">
        <v>3.2675585284280935</v>
      </c>
      <c r="D2046" s="7">
        <f t="shared" si="31"/>
        <v>3.2369907084149254</v>
      </c>
    </row>
    <row r="2047" spans="1:4" x14ac:dyDescent="0.25">
      <c r="A2047">
        <v>2046</v>
      </c>
      <c r="B2047" s="1">
        <v>0.94160879629629635</v>
      </c>
      <c r="C2047">
        <v>3.2307692307692308</v>
      </c>
      <c r="D2047" s="7">
        <f t="shared" si="31"/>
        <v>3.2359601834356848</v>
      </c>
    </row>
    <row r="2048" spans="1:4" x14ac:dyDescent="0.25">
      <c r="A2048">
        <v>2047</v>
      </c>
      <c r="B2048" s="1">
        <v>0.94162037037037039</v>
      </c>
      <c r="C2048">
        <v>3.2341137123745818</v>
      </c>
      <c r="D2048" s="7">
        <f t="shared" si="31"/>
        <v>3.2349278742372789</v>
      </c>
    </row>
    <row r="2049" spans="1:4" x14ac:dyDescent="0.25">
      <c r="A2049">
        <v>2048</v>
      </c>
      <c r="B2049" s="1">
        <v>0.94164351851851846</v>
      </c>
      <c r="C2049">
        <v>3.2374581939799332</v>
      </c>
      <c r="D2049" s="7">
        <f t="shared" si="31"/>
        <v>3.233893787699353</v>
      </c>
    </row>
    <row r="2050" spans="1:4" x14ac:dyDescent="0.25">
      <c r="A2050">
        <v>2049</v>
      </c>
      <c r="B2050" s="1">
        <v>0.94166666666666676</v>
      </c>
      <c r="C2050">
        <v>3.2408026755852841</v>
      </c>
      <c r="D2050" s="7">
        <f t="shared" si="31"/>
        <v>3.2328579306970759</v>
      </c>
    </row>
    <row r="2051" spans="1:4" x14ac:dyDescent="0.25">
      <c r="A2051">
        <v>2050</v>
      </c>
      <c r="B2051" s="1">
        <v>0.94167824074074069</v>
      </c>
      <c r="C2051">
        <v>3.2508361204013378</v>
      </c>
      <c r="D2051" s="7">
        <f t="shared" ref="D2051:D2114" si="32">$E$28*A2051^6 + $F$28*A2051^5 + $G$28*A2051^4 + $H$28*A2051^3 + $I$28*A2051^2 +$J$28*A2051 + $K$28</f>
        <v>3.2318203101010692</v>
      </c>
    </row>
    <row r="2052" spans="1:4" x14ac:dyDescent="0.25">
      <c r="A2052">
        <v>2051</v>
      </c>
      <c r="B2052" s="1">
        <v>0.94168981481481484</v>
      </c>
      <c r="C2052">
        <v>3.2408026755852841</v>
      </c>
      <c r="D2052" s="7">
        <f t="shared" si="32"/>
        <v>3.2307809327775487</v>
      </c>
    </row>
    <row r="2053" spans="1:4" x14ac:dyDescent="0.25">
      <c r="A2053">
        <v>2052</v>
      </c>
      <c r="B2053" s="1">
        <v>0.94170138888888888</v>
      </c>
      <c r="C2053">
        <v>3.2341137123745818</v>
      </c>
      <c r="D2053" s="7">
        <f t="shared" si="32"/>
        <v>3.2297398055880695</v>
      </c>
    </row>
    <row r="2054" spans="1:4" x14ac:dyDescent="0.25">
      <c r="A2054">
        <v>2053</v>
      </c>
      <c r="B2054" s="1">
        <v>0.94171296296296303</v>
      </c>
      <c r="C2054">
        <v>3.2274247491638794</v>
      </c>
      <c r="D2054" s="7">
        <f t="shared" si="32"/>
        <v>3.2286969353897099</v>
      </c>
    </row>
    <row r="2055" spans="1:4" x14ac:dyDescent="0.25">
      <c r="A2055">
        <v>2054</v>
      </c>
      <c r="B2055" s="1">
        <v>0.94172453703703696</v>
      </c>
      <c r="C2055">
        <v>3.2274247491638794</v>
      </c>
      <c r="D2055" s="7">
        <f t="shared" si="32"/>
        <v>3.2276523290348873</v>
      </c>
    </row>
    <row r="2056" spans="1:4" x14ac:dyDescent="0.25">
      <c r="A2056">
        <v>2055</v>
      </c>
      <c r="B2056" s="1">
        <v>0.94173611111111111</v>
      </c>
      <c r="C2056">
        <v>3.2207357859531771</v>
      </c>
      <c r="D2056" s="7">
        <f t="shared" si="32"/>
        <v>3.2266059933714413</v>
      </c>
    </row>
    <row r="2057" spans="1:4" x14ac:dyDescent="0.25">
      <c r="A2057">
        <v>2056</v>
      </c>
      <c r="B2057" s="1">
        <v>0.94174768518518526</v>
      </c>
      <c r="C2057">
        <v>3.2107023411371238</v>
      </c>
      <c r="D2057" s="7">
        <f t="shared" si="32"/>
        <v>3.2255579352425841</v>
      </c>
    </row>
    <row r="2058" spans="1:4" x14ac:dyDescent="0.25">
      <c r="A2058">
        <v>2057</v>
      </c>
      <c r="B2058" s="1">
        <v>0.9417592592592593</v>
      </c>
      <c r="C2058">
        <v>3.2040133779264215</v>
      </c>
      <c r="D2058" s="7">
        <f t="shared" si="32"/>
        <v>3.2245081614868045</v>
      </c>
    </row>
    <row r="2059" spans="1:4" x14ac:dyDescent="0.25">
      <c r="A2059">
        <v>2058</v>
      </c>
      <c r="B2059" s="1">
        <v>0.94177083333333333</v>
      </c>
      <c r="C2059">
        <v>3.1872909698996654</v>
      </c>
      <c r="D2059" s="7">
        <f t="shared" si="32"/>
        <v>3.2234566789379748</v>
      </c>
    </row>
    <row r="2060" spans="1:4" x14ac:dyDescent="0.25">
      <c r="A2060">
        <v>2059</v>
      </c>
      <c r="B2060" s="1">
        <v>0.94178240740740737</v>
      </c>
      <c r="C2060">
        <v>3.1872909698996654</v>
      </c>
      <c r="D2060" s="7">
        <f t="shared" si="32"/>
        <v>3.2224034944252349</v>
      </c>
    </row>
    <row r="2061" spans="1:4" x14ac:dyDescent="0.25">
      <c r="A2061">
        <v>2060</v>
      </c>
      <c r="B2061" s="1">
        <v>0.94179398148148152</v>
      </c>
      <c r="C2061">
        <v>3.1939799331103678</v>
      </c>
      <c r="D2061" s="7">
        <f t="shared" si="32"/>
        <v>3.2213486147729924</v>
      </c>
    </row>
    <row r="2062" spans="1:4" x14ac:dyDescent="0.25">
      <c r="A2062">
        <v>2061</v>
      </c>
      <c r="B2062" s="1">
        <v>0.94180555555555545</v>
      </c>
      <c r="C2062">
        <v>3.1939799331103678</v>
      </c>
      <c r="D2062" s="7">
        <f t="shared" si="32"/>
        <v>3.2202920468008802</v>
      </c>
    </row>
    <row r="2063" spans="1:4" x14ac:dyDescent="0.25">
      <c r="A2063">
        <v>2062</v>
      </c>
      <c r="B2063" s="1">
        <v>0.9418171296296296</v>
      </c>
      <c r="C2063">
        <v>3.1906354515050168</v>
      </c>
      <c r="D2063" s="7">
        <f t="shared" si="32"/>
        <v>3.2192337973238132</v>
      </c>
    </row>
    <row r="2064" spans="1:4" x14ac:dyDescent="0.25">
      <c r="A2064">
        <v>2063</v>
      </c>
      <c r="B2064" s="1">
        <v>0.94182870370370375</v>
      </c>
      <c r="C2064">
        <v>3.1906354515050168</v>
      </c>
      <c r="D2064" s="7">
        <f t="shared" si="32"/>
        <v>3.2181738731518461</v>
      </c>
    </row>
    <row r="2065" spans="1:4" x14ac:dyDescent="0.25">
      <c r="A2065">
        <v>2064</v>
      </c>
      <c r="B2065" s="1">
        <v>0.94184027777777779</v>
      </c>
      <c r="C2065">
        <v>3.1872909698996654</v>
      </c>
      <c r="D2065" s="7">
        <f t="shared" si="32"/>
        <v>3.2171122810902162</v>
      </c>
    </row>
    <row r="2066" spans="1:4" x14ac:dyDescent="0.25">
      <c r="A2066">
        <v>2065</v>
      </c>
      <c r="B2066" s="1">
        <v>0.94185185185185183</v>
      </c>
      <c r="C2066">
        <v>3.1806020066889631</v>
      </c>
      <c r="D2066" s="7">
        <f t="shared" si="32"/>
        <v>3.2160490279393574</v>
      </c>
    </row>
    <row r="2067" spans="1:4" x14ac:dyDescent="0.25">
      <c r="A2067">
        <v>2066</v>
      </c>
      <c r="B2067" s="1">
        <v>0.94186342592592587</v>
      </c>
      <c r="C2067">
        <v>3.1772575250836121</v>
      </c>
      <c r="D2067" s="7">
        <f t="shared" si="32"/>
        <v>3.2149841204947869</v>
      </c>
    </row>
    <row r="2068" spans="1:4" x14ac:dyDescent="0.25">
      <c r="A2068">
        <v>2067</v>
      </c>
      <c r="B2068" s="1">
        <v>0.94187500000000002</v>
      </c>
      <c r="C2068">
        <v>3.1806020066889631</v>
      </c>
      <c r="D2068" s="7">
        <f t="shared" si="32"/>
        <v>3.213917565547133</v>
      </c>
    </row>
    <row r="2069" spans="1:4" x14ac:dyDescent="0.25">
      <c r="A2069">
        <v>2068</v>
      </c>
      <c r="B2069" s="1">
        <v>0.94188657407407417</v>
      </c>
      <c r="C2069">
        <v>3.1772575250836121</v>
      </c>
      <c r="D2069" s="7">
        <f t="shared" si="32"/>
        <v>3.2128493698821483</v>
      </c>
    </row>
    <row r="2070" spans="1:4" x14ac:dyDescent="0.25">
      <c r="A2070">
        <v>2069</v>
      </c>
      <c r="B2070" s="1">
        <v>0.9418981481481481</v>
      </c>
      <c r="C2070">
        <v>3.1571906354515051</v>
      </c>
      <c r="D2070" s="7">
        <f t="shared" si="32"/>
        <v>3.2117795402806166</v>
      </c>
    </row>
    <row r="2071" spans="1:4" x14ac:dyDescent="0.25">
      <c r="A2071">
        <v>2070</v>
      </c>
      <c r="B2071" s="1">
        <v>0.94190972222222225</v>
      </c>
      <c r="C2071">
        <v>3.1471571906354514</v>
      </c>
      <c r="D2071" s="7">
        <f t="shared" si="32"/>
        <v>3.210708083518357</v>
      </c>
    </row>
    <row r="2072" spans="1:4" x14ac:dyDescent="0.25">
      <c r="A2072">
        <v>2071</v>
      </c>
      <c r="B2072" s="1">
        <v>0.94192129629629628</v>
      </c>
      <c r="C2072">
        <v>3.1371237458193981</v>
      </c>
      <c r="D2072" s="7">
        <f t="shared" si="32"/>
        <v>3.2096350063662307</v>
      </c>
    </row>
    <row r="2073" spans="1:4" x14ac:dyDescent="0.25">
      <c r="A2073">
        <v>2072</v>
      </c>
      <c r="B2073" s="1">
        <v>0.94193287037037043</v>
      </c>
      <c r="C2073">
        <v>3.1404682274247491</v>
      </c>
      <c r="D2073" s="7">
        <f t="shared" si="32"/>
        <v>3.2085603155900255</v>
      </c>
    </row>
    <row r="2074" spans="1:4" x14ac:dyDescent="0.25">
      <c r="A2074">
        <v>2073</v>
      </c>
      <c r="B2074" s="1">
        <v>0.94194444444444436</v>
      </c>
      <c r="C2074">
        <v>3.1270903010033444</v>
      </c>
      <c r="D2074" s="7">
        <f t="shared" si="32"/>
        <v>3.2074840179505983</v>
      </c>
    </row>
    <row r="2075" spans="1:4" x14ac:dyDescent="0.25">
      <c r="A2075">
        <v>2074</v>
      </c>
      <c r="B2075" s="1">
        <v>0.94195601851851851</v>
      </c>
      <c r="C2075">
        <v>3.1270903010033444</v>
      </c>
      <c r="D2075" s="7">
        <f t="shared" si="32"/>
        <v>3.2064061202036758</v>
      </c>
    </row>
    <row r="2076" spans="1:4" x14ac:dyDescent="0.25">
      <c r="A2076">
        <v>2075</v>
      </c>
      <c r="B2076" s="1">
        <v>0.94196759259259266</v>
      </c>
      <c r="C2076">
        <v>3.1204013377926421</v>
      </c>
      <c r="D2076" s="7">
        <f t="shared" si="32"/>
        <v>3.2053266290999538</v>
      </c>
    </row>
    <row r="2077" spans="1:4" x14ac:dyDescent="0.25">
      <c r="A2077">
        <v>2076</v>
      </c>
      <c r="B2077" s="1">
        <v>0.9419791666666667</v>
      </c>
      <c r="C2077">
        <v>3.1170568561872911</v>
      </c>
      <c r="D2077" s="7">
        <f t="shared" si="32"/>
        <v>3.2042455513849841</v>
      </c>
    </row>
    <row r="2078" spans="1:4" x14ac:dyDescent="0.25">
      <c r="A2078">
        <v>2077</v>
      </c>
      <c r="B2078" s="1">
        <v>0.94199074074074074</v>
      </c>
      <c r="C2078">
        <v>3.1036789297658864</v>
      </c>
      <c r="D2078" s="7">
        <f t="shared" si="32"/>
        <v>3.2031628937992593</v>
      </c>
    </row>
    <row r="2079" spans="1:4" x14ac:dyDescent="0.25">
      <c r="A2079">
        <v>2078</v>
      </c>
      <c r="B2079" s="1">
        <v>0.94200231481481478</v>
      </c>
      <c r="C2079">
        <v>3.1003344481605351</v>
      </c>
      <c r="D2079" s="7">
        <f t="shared" si="32"/>
        <v>3.2020786630780567</v>
      </c>
    </row>
    <row r="2080" spans="1:4" x14ac:dyDescent="0.25">
      <c r="A2080">
        <v>2079</v>
      </c>
      <c r="B2080" s="1">
        <v>0.94201388888888893</v>
      </c>
      <c r="C2080">
        <v>3.1103678929765888</v>
      </c>
      <c r="D2080" s="7">
        <f t="shared" si="32"/>
        <v>3.2009928659516085</v>
      </c>
    </row>
    <row r="2081" spans="1:4" x14ac:dyDescent="0.25">
      <c r="A2081">
        <v>2080</v>
      </c>
      <c r="B2081" s="1">
        <v>0.94202546296296286</v>
      </c>
      <c r="C2081">
        <v>3.1070234113712374</v>
      </c>
      <c r="D2081" s="7">
        <f t="shared" si="32"/>
        <v>3.1999055091447755</v>
      </c>
    </row>
    <row r="2082" spans="1:4" x14ac:dyDescent="0.25">
      <c r="A2082">
        <v>2081</v>
      </c>
      <c r="B2082" s="1">
        <v>0.94203703703703701</v>
      </c>
      <c r="C2082">
        <v>3.1237458193979935</v>
      </c>
      <c r="D2082" s="7">
        <f t="shared" si="32"/>
        <v>3.1988165993774018</v>
      </c>
    </row>
    <row r="2083" spans="1:4" x14ac:dyDescent="0.25">
      <c r="A2083">
        <v>2082</v>
      </c>
      <c r="B2083" s="1">
        <v>0.94204861111111116</v>
      </c>
      <c r="C2083">
        <v>3.1270903010033444</v>
      </c>
      <c r="D2083" s="7">
        <f t="shared" si="32"/>
        <v>3.1977261433639441</v>
      </c>
    </row>
    <row r="2084" spans="1:4" x14ac:dyDescent="0.25">
      <c r="A2084">
        <v>2083</v>
      </c>
      <c r="B2084" s="1">
        <v>0.94206018518518519</v>
      </c>
      <c r="C2084">
        <v>3.1471571906354514</v>
      </c>
      <c r="D2084" s="7">
        <f t="shared" si="32"/>
        <v>3.1966341478136773</v>
      </c>
    </row>
    <row r="2085" spans="1:4" x14ac:dyDescent="0.25">
      <c r="A2085">
        <v>2084</v>
      </c>
      <c r="B2085" s="1">
        <v>0.94207175925925923</v>
      </c>
      <c r="C2085">
        <v>3.1505016722408028</v>
      </c>
      <c r="D2085" s="7">
        <f t="shared" si="32"/>
        <v>3.1955406194306413</v>
      </c>
    </row>
    <row r="2086" spans="1:4" x14ac:dyDescent="0.25">
      <c r="A2086">
        <v>2085</v>
      </c>
      <c r="B2086" s="1">
        <v>0.94208333333333327</v>
      </c>
      <c r="C2086">
        <v>3.1471571906354514</v>
      </c>
      <c r="D2086" s="7">
        <f t="shared" si="32"/>
        <v>3.1944455649134778</v>
      </c>
    </row>
    <row r="2087" spans="1:4" x14ac:dyDescent="0.25">
      <c r="A2087">
        <v>2086</v>
      </c>
      <c r="B2087" s="1">
        <v>0.94209490740740742</v>
      </c>
      <c r="C2087">
        <v>3.1471571906354514</v>
      </c>
      <c r="D2087" s="7">
        <f t="shared" si="32"/>
        <v>3.1933489909555988</v>
      </c>
    </row>
    <row r="2088" spans="1:4" x14ac:dyDescent="0.25">
      <c r="A2088">
        <v>2087</v>
      </c>
      <c r="B2088" s="1">
        <v>0.94210648148148157</v>
      </c>
      <c r="C2088">
        <v>3.1304347826086958</v>
      </c>
      <c r="D2088" s="7">
        <f t="shared" si="32"/>
        <v>3.1922509042449736</v>
      </c>
    </row>
    <row r="2089" spans="1:4" x14ac:dyDescent="0.25">
      <c r="A2089">
        <v>2088</v>
      </c>
      <c r="B2089" s="1">
        <v>0.9421180555555555</v>
      </c>
      <c r="C2089">
        <v>3.0969899665551841</v>
      </c>
      <c r="D2089" s="7">
        <f t="shared" si="32"/>
        <v>3.1911513114642851</v>
      </c>
    </row>
    <row r="2090" spans="1:4" x14ac:dyDescent="0.25">
      <c r="A2090">
        <v>2089</v>
      </c>
      <c r="B2090" s="1">
        <v>0.94212962962962965</v>
      </c>
      <c r="C2090">
        <v>3.0869565217391304</v>
      </c>
      <c r="D2090" s="7">
        <f t="shared" si="32"/>
        <v>3.190050219290816</v>
      </c>
    </row>
    <row r="2091" spans="1:4" x14ac:dyDescent="0.25">
      <c r="A2091">
        <v>2090</v>
      </c>
      <c r="B2091" s="1">
        <v>0.94214120370370369</v>
      </c>
      <c r="C2091">
        <v>3.0702341137123748</v>
      </c>
      <c r="D2091" s="7">
        <f t="shared" si="32"/>
        <v>3.1889476343964063</v>
      </c>
    </row>
    <row r="2092" spans="1:4" x14ac:dyDescent="0.25">
      <c r="A2092">
        <v>2091</v>
      </c>
      <c r="B2092" s="1">
        <v>0.94215277777777784</v>
      </c>
      <c r="C2092">
        <v>3.1505016722408028</v>
      </c>
      <c r="D2092" s="7">
        <f t="shared" si="32"/>
        <v>3.1878435634474958</v>
      </c>
    </row>
    <row r="2093" spans="1:4" x14ac:dyDescent="0.25">
      <c r="A2093">
        <v>2092</v>
      </c>
      <c r="B2093" s="1">
        <v>0.94216435185185177</v>
      </c>
      <c r="C2093">
        <v>3.1538461538461537</v>
      </c>
      <c r="D2093" s="7">
        <f t="shared" si="32"/>
        <v>3.1867380131050815</v>
      </c>
    </row>
    <row r="2094" spans="1:4" x14ac:dyDescent="0.25">
      <c r="A2094">
        <v>2093</v>
      </c>
      <c r="B2094" s="1">
        <v>0.94217592592592592</v>
      </c>
      <c r="C2094">
        <v>3.1471571906354514</v>
      </c>
      <c r="D2094" s="7">
        <f t="shared" si="32"/>
        <v>3.1856309900246185</v>
      </c>
    </row>
    <row r="2095" spans="1:4" x14ac:dyDescent="0.25">
      <c r="A2095">
        <v>2094</v>
      </c>
      <c r="B2095" s="1">
        <v>0.94218750000000007</v>
      </c>
      <c r="C2095">
        <v>3.1505016722408028</v>
      </c>
      <c r="D2095" s="7">
        <f t="shared" si="32"/>
        <v>3.1845225008561471</v>
      </c>
    </row>
    <row r="2096" spans="1:4" x14ac:dyDescent="0.25">
      <c r="A2096">
        <v>2095</v>
      </c>
      <c r="B2096" s="1">
        <v>0.94219907407407411</v>
      </c>
      <c r="C2096">
        <v>3.1438127090301005</v>
      </c>
      <c r="D2096" s="7">
        <f t="shared" si="32"/>
        <v>3.1834125522440786</v>
      </c>
    </row>
    <row r="2097" spans="1:4" x14ac:dyDescent="0.25">
      <c r="A2097">
        <v>2096</v>
      </c>
      <c r="B2097" s="1">
        <v>0.94221064814814814</v>
      </c>
      <c r="C2097">
        <v>3.1404682274247491</v>
      </c>
      <c r="D2097" s="7">
        <f t="shared" si="32"/>
        <v>3.1823011508274295</v>
      </c>
    </row>
    <row r="2098" spans="1:4" x14ac:dyDescent="0.25">
      <c r="A2098">
        <v>2097</v>
      </c>
      <c r="B2098" s="1">
        <v>0.94222222222222218</v>
      </c>
      <c r="C2098">
        <v>3.1471571906354514</v>
      </c>
      <c r="D2098" s="7">
        <f t="shared" si="32"/>
        <v>3.1811883032395123</v>
      </c>
    </row>
    <row r="2099" spans="1:4" x14ac:dyDescent="0.25">
      <c r="A2099">
        <v>2098</v>
      </c>
      <c r="B2099" s="1">
        <v>0.94223379629629633</v>
      </c>
      <c r="C2099">
        <v>3.1404682274247491</v>
      </c>
      <c r="D2099" s="7">
        <f t="shared" si="32"/>
        <v>3.180074016108156</v>
      </c>
    </row>
    <row r="2100" spans="1:4" x14ac:dyDescent="0.25">
      <c r="A2100">
        <v>2099</v>
      </c>
      <c r="B2100" s="1">
        <v>0.94224537037037026</v>
      </c>
      <c r="C2100">
        <v>3.1404682274247491</v>
      </c>
      <c r="D2100" s="7">
        <f t="shared" si="32"/>
        <v>3.1789582960555336</v>
      </c>
    </row>
    <row r="2101" spans="1:4" x14ac:dyDescent="0.25">
      <c r="A2101">
        <v>2100</v>
      </c>
      <c r="B2101" s="1">
        <v>0.94225694444444441</v>
      </c>
      <c r="C2101">
        <v>3.1304347826086958</v>
      </c>
      <c r="D2101" s="7">
        <f t="shared" si="32"/>
        <v>3.1778411496981906</v>
      </c>
    </row>
    <row r="2102" spans="1:4" x14ac:dyDescent="0.25">
      <c r="A2102">
        <v>2101</v>
      </c>
      <c r="B2102" s="1">
        <v>0.94226851851851856</v>
      </c>
      <c r="C2102">
        <v>3.1204013377926421</v>
      </c>
      <c r="D2102" s="7">
        <f t="shared" si="32"/>
        <v>3.1767225836470168</v>
      </c>
    </row>
    <row r="2103" spans="1:4" x14ac:dyDescent="0.25">
      <c r="A2103">
        <v>2102</v>
      </c>
      <c r="B2103" s="1">
        <v>0.9422800925925926</v>
      </c>
      <c r="C2103">
        <v>3.1103678929765888</v>
      </c>
      <c r="D2103" s="7">
        <f t="shared" si="32"/>
        <v>3.1756026045072456</v>
      </c>
    </row>
    <row r="2104" spans="1:4" x14ac:dyDescent="0.25">
      <c r="A2104">
        <v>2103</v>
      </c>
      <c r="B2104" s="1">
        <v>0.94229166666666664</v>
      </c>
      <c r="C2104">
        <v>3.1103678929765888</v>
      </c>
      <c r="D2104" s="7">
        <f t="shared" si="32"/>
        <v>3.1744812188784266</v>
      </c>
    </row>
    <row r="2105" spans="1:4" x14ac:dyDescent="0.25">
      <c r="A2105">
        <v>2104</v>
      </c>
      <c r="B2105" s="1">
        <v>0.94230324074074068</v>
      </c>
      <c r="C2105">
        <v>3.1337792642140467</v>
      </c>
      <c r="D2105" s="7">
        <f t="shared" si="32"/>
        <v>3.1733584333544105</v>
      </c>
    </row>
    <row r="2106" spans="1:4" x14ac:dyDescent="0.25">
      <c r="A2106">
        <v>2105</v>
      </c>
      <c r="B2106" s="1">
        <v>0.94231481481481483</v>
      </c>
      <c r="C2106">
        <v>3.1237458193979935</v>
      </c>
      <c r="D2106" s="7">
        <f t="shared" si="32"/>
        <v>3.1722342545232216</v>
      </c>
    </row>
    <row r="2107" spans="1:4" x14ac:dyDescent="0.25">
      <c r="A2107">
        <v>2106</v>
      </c>
      <c r="B2107" s="1">
        <v>0.94232638888888898</v>
      </c>
      <c r="C2107">
        <v>3.1304347826086958</v>
      </c>
      <c r="D2107" s="7">
        <f t="shared" si="32"/>
        <v>3.1711086889671858</v>
      </c>
    </row>
    <row r="2108" spans="1:4" x14ac:dyDescent="0.25">
      <c r="A2108">
        <v>2107</v>
      </c>
      <c r="B2108" s="1">
        <v>0.94233796296296291</v>
      </c>
      <c r="C2108">
        <v>3.1337792642140467</v>
      </c>
      <c r="D2108" s="7">
        <f t="shared" si="32"/>
        <v>3.1699817432628876</v>
      </c>
    </row>
    <row r="2109" spans="1:4" x14ac:dyDescent="0.25">
      <c r="A2109">
        <v>2108</v>
      </c>
      <c r="B2109" s="1">
        <v>0.94234953703703705</v>
      </c>
      <c r="C2109">
        <v>3.1371237458193981</v>
      </c>
      <c r="D2109" s="7">
        <f t="shared" si="32"/>
        <v>3.1688534239810267</v>
      </c>
    </row>
    <row r="2110" spans="1:4" x14ac:dyDescent="0.25">
      <c r="A2110">
        <v>2109</v>
      </c>
      <c r="B2110" s="1">
        <v>0.94236111111111109</v>
      </c>
      <c r="C2110">
        <v>3.1204013377926421</v>
      </c>
      <c r="D2110" s="7">
        <f t="shared" si="32"/>
        <v>3.167723737686595</v>
      </c>
    </row>
    <row r="2111" spans="1:4" x14ac:dyDescent="0.25">
      <c r="A2111">
        <v>2110</v>
      </c>
      <c r="B2111" s="1">
        <v>0.94237268518518524</v>
      </c>
      <c r="C2111">
        <v>3.1003344481605351</v>
      </c>
      <c r="D2111" s="7">
        <f t="shared" si="32"/>
        <v>3.1665926909385824</v>
      </c>
    </row>
    <row r="2112" spans="1:4" x14ac:dyDescent="0.25">
      <c r="A2112">
        <v>2111</v>
      </c>
      <c r="B2112" s="1">
        <v>0.94238425925925917</v>
      </c>
      <c r="C2112">
        <v>3.1103678929765888</v>
      </c>
      <c r="D2112" s="7">
        <f t="shared" si="32"/>
        <v>3.165460290290282</v>
      </c>
    </row>
    <row r="2113" spans="1:4" x14ac:dyDescent="0.25">
      <c r="A2113">
        <v>2112</v>
      </c>
      <c r="B2113" s="1">
        <v>0.94239583333333332</v>
      </c>
      <c r="C2113">
        <v>3.1170568561872911</v>
      </c>
      <c r="D2113" s="7">
        <f t="shared" si="32"/>
        <v>3.1643265422889897</v>
      </c>
    </row>
    <row r="2114" spans="1:4" x14ac:dyDescent="0.25">
      <c r="A2114">
        <v>2113</v>
      </c>
      <c r="B2114" s="1">
        <v>0.94240740740740747</v>
      </c>
      <c r="C2114">
        <v>3.1170568561872911</v>
      </c>
      <c r="D2114" s="7">
        <f t="shared" si="32"/>
        <v>3.1631914534760899</v>
      </c>
    </row>
    <row r="2115" spans="1:4" x14ac:dyDescent="0.25">
      <c r="A2115">
        <v>2114</v>
      </c>
      <c r="B2115" s="1">
        <v>0.94241898148148151</v>
      </c>
      <c r="C2115">
        <v>3.1137123745819397</v>
      </c>
      <c r="D2115" s="7">
        <f t="shared" ref="D2115:D2178" si="33">$E$28*A2115^6 + $F$28*A2115^5 + $G$28*A2115^4 + $H$28*A2115^3 + $I$28*A2115^2 +$J$28*A2115 + $K$28</f>
        <v>3.1620550303871546</v>
      </c>
    </row>
    <row r="2116" spans="1:4" x14ac:dyDescent="0.25">
      <c r="A2116">
        <v>2115</v>
      </c>
      <c r="B2116" s="1">
        <v>0.94243055555555555</v>
      </c>
      <c r="C2116">
        <v>3.1204013377926421</v>
      </c>
      <c r="D2116" s="7">
        <f t="shared" si="33"/>
        <v>3.1609172795516312</v>
      </c>
    </row>
    <row r="2117" spans="1:4" x14ac:dyDescent="0.25">
      <c r="A2117">
        <v>2116</v>
      </c>
      <c r="B2117" s="1">
        <v>0.94244212962962959</v>
      </c>
      <c r="C2117">
        <v>3.1371237458193981</v>
      </c>
      <c r="D2117" s="7">
        <f t="shared" si="33"/>
        <v>3.1597782074931828</v>
      </c>
    </row>
    <row r="2118" spans="1:4" x14ac:dyDescent="0.25">
      <c r="A2118">
        <v>2117</v>
      </c>
      <c r="B2118" s="1">
        <v>0.94245370370370374</v>
      </c>
      <c r="C2118">
        <v>3.1337792642140467</v>
      </c>
      <c r="D2118" s="7">
        <f t="shared" si="33"/>
        <v>3.158637820729334</v>
      </c>
    </row>
    <row r="2119" spans="1:4" x14ac:dyDescent="0.25">
      <c r="A2119">
        <v>2118</v>
      </c>
      <c r="B2119" s="1">
        <v>0.94246527777777767</v>
      </c>
      <c r="C2119">
        <v>3.1270903010033444</v>
      </c>
      <c r="D2119" s="7">
        <f t="shared" si="33"/>
        <v>3.1574961257716261</v>
      </c>
    </row>
    <row r="2120" spans="1:4" x14ac:dyDescent="0.25">
      <c r="A2120">
        <v>2119</v>
      </c>
      <c r="B2120" s="1">
        <v>0.94247685185185182</v>
      </c>
      <c r="C2120">
        <v>3.1204013377926421</v>
      </c>
      <c r="D2120" s="7">
        <f t="shared" si="33"/>
        <v>3.156353129125689</v>
      </c>
    </row>
    <row r="2121" spans="1:4" x14ac:dyDescent="0.25">
      <c r="A2121">
        <v>2120</v>
      </c>
      <c r="B2121" s="1">
        <v>0.94248842592592597</v>
      </c>
      <c r="C2121">
        <v>3.0836120401337794</v>
      </c>
      <c r="D2121" s="7">
        <f t="shared" si="33"/>
        <v>3.1552088372908855</v>
      </c>
    </row>
    <row r="2122" spans="1:4" x14ac:dyDescent="0.25">
      <c r="A2122">
        <v>2121</v>
      </c>
      <c r="B2122" s="1">
        <v>0.9425</v>
      </c>
      <c r="C2122">
        <v>3.0735785953177257</v>
      </c>
      <c r="D2122" s="7">
        <f t="shared" si="33"/>
        <v>3.1540632567607219</v>
      </c>
    </row>
    <row r="2123" spans="1:4" x14ac:dyDescent="0.25">
      <c r="A2123">
        <v>2122</v>
      </c>
      <c r="B2123" s="1">
        <v>0.94251157407407404</v>
      </c>
      <c r="C2123">
        <v>3.0668896321070234</v>
      </c>
      <c r="D2123" s="7">
        <f t="shared" si="33"/>
        <v>3.1529163940223999</v>
      </c>
    </row>
    <row r="2124" spans="1:4" x14ac:dyDescent="0.25">
      <c r="A2124">
        <v>2123</v>
      </c>
      <c r="B2124" s="1">
        <v>0.94253472222222223</v>
      </c>
      <c r="C2124">
        <v>3.0635451505016724</v>
      </c>
      <c r="D2124" s="7">
        <f t="shared" si="33"/>
        <v>3.1517682555572044</v>
      </c>
    </row>
    <row r="2125" spans="1:4" x14ac:dyDescent="0.25">
      <c r="A2125">
        <v>2124</v>
      </c>
      <c r="B2125" s="1">
        <v>0.94254629629629638</v>
      </c>
      <c r="C2125">
        <v>3.0234113712374584</v>
      </c>
      <c r="D2125" s="7">
        <f t="shared" si="33"/>
        <v>3.1506188478401551</v>
      </c>
    </row>
    <row r="2126" spans="1:4" x14ac:dyDescent="0.25">
      <c r="A2126">
        <v>2125</v>
      </c>
      <c r="B2126" s="1">
        <v>0.94255787037037031</v>
      </c>
      <c r="C2126">
        <v>3.0267558528428093</v>
      </c>
      <c r="D2126" s="7">
        <f t="shared" si="33"/>
        <v>3.1494681773401183</v>
      </c>
    </row>
    <row r="2127" spans="1:4" x14ac:dyDescent="0.25">
      <c r="A2127">
        <v>2126</v>
      </c>
      <c r="B2127" s="1">
        <v>0.94256944444444446</v>
      </c>
      <c r="C2127">
        <v>3.0234113712374584</v>
      </c>
      <c r="D2127" s="7">
        <f t="shared" si="33"/>
        <v>3.1483162505198496</v>
      </c>
    </row>
    <row r="2128" spans="1:4" x14ac:dyDescent="0.25">
      <c r="A2128">
        <v>2127</v>
      </c>
      <c r="B2128" s="1">
        <v>0.9425810185185185</v>
      </c>
      <c r="C2128">
        <v>3.0367892976588631</v>
      </c>
      <c r="D2128" s="7">
        <f t="shared" si="33"/>
        <v>3.1471630738358378</v>
      </c>
    </row>
    <row r="2129" spans="1:4" x14ac:dyDescent="0.25">
      <c r="A2129">
        <v>2128</v>
      </c>
      <c r="B2129" s="1">
        <v>0.94259259259259265</v>
      </c>
      <c r="C2129">
        <v>3.0334448160535117</v>
      </c>
      <c r="D2129" s="7">
        <f t="shared" si="33"/>
        <v>3.1460086537383614</v>
      </c>
    </row>
    <row r="2130" spans="1:4" x14ac:dyDescent="0.25">
      <c r="A2130">
        <v>2129</v>
      </c>
      <c r="B2130" s="1">
        <v>0.94260416666666658</v>
      </c>
      <c r="C2130">
        <v>3.0334448160535117</v>
      </c>
      <c r="D2130" s="7">
        <f t="shared" si="33"/>
        <v>3.1448529966714887</v>
      </c>
    </row>
    <row r="2131" spans="1:4" x14ac:dyDescent="0.25">
      <c r="A2131">
        <v>2130</v>
      </c>
      <c r="B2131" s="1">
        <v>0.94261574074074073</v>
      </c>
      <c r="C2131">
        <v>3.0167224080267561</v>
      </c>
      <c r="D2131" s="7">
        <f t="shared" si="33"/>
        <v>3.1436961090730353</v>
      </c>
    </row>
    <row r="2132" spans="1:4" x14ac:dyDescent="0.25">
      <c r="A2132">
        <v>2131</v>
      </c>
      <c r="B2132" s="1">
        <v>0.94262731481481488</v>
      </c>
      <c r="C2132">
        <v>3.0133779264214047</v>
      </c>
      <c r="D2132" s="7">
        <f t="shared" si="33"/>
        <v>3.1425379973744789</v>
      </c>
    </row>
    <row r="2133" spans="1:4" x14ac:dyDescent="0.25">
      <c r="A2133">
        <v>2132</v>
      </c>
      <c r="B2133" s="1">
        <v>0.94263888888888892</v>
      </c>
      <c r="C2133">
        <v>3.0033444816053514</v>
      </c>
      <c r="D2133" s="7">
        <f t="shared" si="33"/>
        <v>3.1413786680010158</v>
      </c>
    </row>
    <row r="2134" spans="1:4" x14ac:dyDescent="0.25">
      <c r="A2134">
        <v>2133</v>
      </c>
      <c r="B2134" s="1">
        <v>0.94265046296296295</v>
      </c>
      <c r="C2134">
        <v>3.0066889632107023</v>
      </c>
      <c r="D2134" s="7">
        <f t="shared" si="33"/>
        <v>3.1402181273715613</v>
      </c>
    </row>
    <row r="2135" spans="1:4" x14ac:dyDescent="0.25">
      <c r="A2135">
        <v>2134</v>
      </c>
      <c r="B2135" s="1">
        <v>0.94267361111111114</v>
      </c>
      <c r="C2135">
        <v>3.0033444816053514</v>
      </c>
      <c r="D2135" s="7">
        <f t="shared" si="33"/>
        <v>3.1390563818986337</v>
      </c>
    </row>
    <row r="2136" spans="1:4" x14ac:dyDescent="0.25">
      <c r="A2136">
        <v>2135</v>
      </c>
      <c r="B2136" s="1">
        <v>0.94268518518518529</v>
      </c>
      <c r="C2136">
        <v>3.0066889632107023</v>
      </c>
      <c r="D2136" s="7">
        <f t="shared" si="33"/>
        <v>3.1378934379884047</v>
      </c>
    </row>
    <row r="2137" spans="1:4" x14ac:dyDescent="0.25">
      <c r="A2137">
        <v>2136</v>
      </c>
      <c r="B2137" s="1">
        <v>0.94269675925925922</v>
      </c>
      <c r="C2137">
        <v>3.0133779264214047</v>
      </c>
      <c r="D2137" s="7">
        <f t="shared" si="33"/>
        <v>3.1367293020406599</v>
      </c>
    </row>
    <row r="2138" spans="1:4" x14ac:dyDescent="0.25">
      <c r="A2138">
        <v>2137</v>
      </c>
      <c r="B2138" s="1">
        <v>0.94270833333333337</v>
      </c>
      <c r="C2138">
        <v>3.0133779264214047</v>
      </c>
      <c r="D2138" s="7">
        <f t="shared" si="33"/>
        <v>3.1355639804488629</v>
      </c>
    </row>
    <row r="2139" spans="1:4" x14ac:dyDescent="0.25">
      <c r="A2139">
        <v>2138</v>
      </c>
      <c r="B2139" s="1">
        <v>0.94271990740740741</v>
      </c>
      <c r="C2139">
        <v>3.0100334448160537</v>
      </c>
      <c r="D2139" s="7">
        <f t="shared" si="33"/>
        <v>3.134397479599869</v>
      </c>
    </row>
    <row r="2140" spans="1:4" x14ac:dyDescent="0.25">
      <c r="A2140">
        <v>2139</v>
      </c>
      <c r="B2140" s="1">
        <v>0.94273148148148145</v>
      </c>
      <c r="C2140">
        <v>3</v>
      </c>
      <c r="D2140" s="7">
        <f t="shared" si="33"/>
        <v>3.1332298058742101</v>
      </c>
    </row>
    <row r="2141" spans="1:4" x14ac:dyDescent="0.25">
      <c r="A2141">
        <v>2140</v>
      </c>
      <c r="B2141" s="1">
        <v>0.94274305555555549</v>
      </c>
      <c r="C2141">
        <v>3.0133779264214047</v>
      </c>
      <c r="D2141" s="7">
        <f t="shared" si="33"/>
        <v>3.1320609656459801</v>
      </c>
    </row>
    <row r="2142" spans="1:4" x14ac:dyDescent="0.25">
      <c r="A2142">
        <v>2141</v>
      </c>
      <c r="B2142" s="1">
        <v>0.94275462962962964</v>
      </c>
      <c r="C2142">
        <v>3.0267558528428093</v>
      </c>
      <c r="D2142" s="7">
        <f t="shared" si="33"/>
        <v>3.130890965282779</v>
      </c>
    </row>
    <row r="2143" spans="1:4" x14ac:dyDescent="0.25">
      <c r="A2143">
        <v>2142</v>
      </c>
      <c r="B2143" s="1">
        <v>0.94277777777777771</v>
      </c>
      <c r="C2143">
        <v>3.0234113712374584</v>
      </c>
      <c r="D2143" s="7">
        <f t="shared" si="33"/>
        <v>3.1297198111455842</v>
      </c>
    </row>
    <row r="2144" spans="1:4" x14ac:dyDescent="0.25">
      <c r="A2144">
        <v>2143</v>
      </c>
      <c r="B2144" s="1">
        <v>0.94278935185185186</v>
      </c>
      <c r="C2144">
        <v>3.040133779264214</v>
      </c>
      <c r="D2144" s="7">
        <f t="shared" si="33"/>
        <v>3.1285475095889641</v>
      </c>
    </row>
    <row r="2145" spans="1:4" x14ac:dyDescent="0.25">
      <c r="A2145">
        <v>2144</v>
      </c>
      <c r="B2145" s="1">
        <v>0.9428009259259259</v>
      </c>
      <c r="C2145">
        <v>3.0334448160535117</v>
      </c>
      <c r="D2145" s="7">
        <f t="shared" si="33"/>
        <v>3.127374066960936</v>
      </c>
    </row>
    <row r="2146" spans="1:4" x14ac:dyDescent="0.25">
      <c r="A2146">
        <v>2145</v>
      </c>
      <c r="B2146" s="1">
        <v>0.94282407407407398</v>
      </c>
      <c r="C2146">
        <v>3.0234113712374584</v>
      </c>
      <c r="D2146" s="7">
        <f t="shared" si="33"/>
        <v>3.1261994896029375</v>
      </c>
    </row>
    <row r="2147" spans="1:4" x14ac:dyDescent="0.25">
      <c r="A2147">
        <v>2146</v>
      </c>
      <c r="B2147" s="1">
        <v>0.94283564814814813</v>
      </c>
      <c r="C2147">
        <v>3.0267558528428093</v>
      </c>
      <c r="D2147" s="7">
        <f t="shared" si="33"/>
        <v>3.1250237838497412</v>
      </c>
    </row>
    <row r="2148" spans="1:4" x14ac:dyDescent="0.25">
      <c r="A2148">
        <v>2147</v>
      </c>
      <c r="B2148" s="1">
        <v>0.94284722222222228</v>
      </c>
      <c r="C2148">
        <v>3.020066889632107</v>
      </c>
      <c r="D2148" s="7">
        <f t="shared" si="33"/>
        <v>3.123846956029654</v>
      </c>
    </row>
    <row r="2149" spans="1:4" x14ac:dyDescent="0.25">
      <c r="A2149">
        <v>2148</v>
      </c>
      <c r="B2149" s="1">
        <v>0.94285879629629632</v>
      </c>
      <c r="C2149">
        <v>3.0167224080267561</v>
      </c>
      <c r="D2149" s="7">
        <f t="shared" si="33"/>
        <v>3.1226690124642449</v>
      </c>
    </row>
    <row r="2150" spans="1:4" x14ac:dyDescent="0.25">
      <c r="A2150">
        <v>2149</v>
      </c>
      <c r="B2150" s="1">
        <v>0.94287037037037036</v>
      </c>
      <c r="C2150">
        <v>3.0234113712374584</v>
      </c>
      <c r="D2150" s="7">
        <f t="shared" si="33"/>
        <v>3.1214899594684802</v>
      </c>
    </row>
    <row r="2151" spans="1:4" x14ac:dyDescent="0.25">
      <c r="A2151">
        <v>2150</v>
      </c>
      <c r="B2151" s="1">
        <v>0.9428819444444444</v>
      </c>
      <c r="C2151">
        <v>3.0301003344481607</v>
      </c>
      <c r="D2151" s="7">
        <f t="shared" si="33"/>
        <v>3.1203098033506986</v>
      </c>
    </row>
    <row r="2152" spans="1:4" x14ac:dyDescent="0.25">
      <c r="A2152">
        <v>2151</v>
      </c>
      <c r="B2152" s="1">
        <v>0.94289351851851855</v>
      </c>
      <c r="C2152">
        <v>3.0100334448160537</v>
      </c>
      <c r="D2152" s="7">
        <f t="shared" si="33"/>
        <v>3.1191285504125332</v>
      </c>
    </row>
    <row r="2153" spans="1:4" x14ac:dyDescent="0.25">
      <c r="A2153">
        <v>2152</v>
      </c>
      <c r="B2153" s="1">
        <v>0.9429050925925927</v>
      </c>
      <c r="C2153">
        <v>3.0066889632107023</v>
      </c>
      <c r="D2153" s="7">
        <f t="shared" si="33"/>
        <v>3.1179462069488384</v>
      </c>
    </row>
    <row r="2154" spans="1:4" x14ac:dyDescent="0.25">
      <c r="A2154">
        <v>2153</v>
      </c>
      <c r="B2154" s="1">
        <v>0.94291666666666663</v>
      </c>
      <c r="C2154">
        <v>3.0100334448160537</v>
      </c>
      <c r="D2154" s="7">
        <f t="shared" si="33"/>
        <v>3.1167627792478463</v>
      </c>
    </row>
    <row r="2155" spans="1:4" x14ac:dyDescent="0.25">
      <c r="A2155">
        <v>2154</v>
      </c>
      <c r="B2155" s="1">
        <v>0.94292824074074078</v>
      </c>
      <c r="C2155">
        <v>3.0234113712374584</v>
      </c>
      <c r="D2155" s="7">
        <f t="shared" si="33"/>
        <v>3.1155782735910105</v>
      </c>
    </row>
    <row r="2156" spans="1:4" x14ac:dyDescent="0.25">
      <c r="A2156">
        <v>2155</v>
      </c>
      <c r="B2156" s="1">
        <v>0.94293981481481481</v>
      </c>
      <c r="C2156">
        <v>3.1070234113712374</v>
      </c>
      <c r="D2156" s="7">
        <f t="shared" si="33"/>
        <v>3.1143926962529918</v>
      </c>
    </row>
    <row r="2157" spans="1:4" x14ac:dyDescent="0.25">
      <c r="A2157">
        <v>2156</v>
      </c>
      <c r="B2157" s="1">
        <v>0.94295138888888896</v>
      </c>
      <c r="C2157">
        <v>3.1036789297658864</v>
      </c>
      <c r="D2157" s="7">
        <f t="shared" si="33"/>
        <v>3.1132060535017008</v>
      </c>
    </row>
    <row r="2158" spans="1:4" x14ac:dyDescent="0.25">
      <c r="A2158">
        <v>2157</v>
      </c>
      <c r="B2158" s="1">
        <v>0.94296296296296289</v>
      </c>
      <c r="C2158">
        <v>3.1204013377926421</v>
      </c>
      <c r="D2158" s="7">
        <f t="shared" si="33"/>
        <v>3.1120183515982696</v>
      </c>
    </row>
    <row r="2159" spans="1:4" x14ac:dyDescent="0.25">
      <c r="A2159">
        <v>2158</v>
      </c>
      <c r="B2159" s="1">
        <v>0.94297453703703704</v>
      </c>
      <c r="C2159">
        <v>3.1304347826086958</v>
      </c>
      <c r="D2159" s="7">
        <f t="shared" si="33"/>
        <v>3.1108295967969664</v>
      </c>
    </row>
    <row r="2160" spans="1:4" x14ac:dyDescent="0.25">
      <c r="A2160">
        <v>2159</v>
      </c>
      <c r="B2160" s="1">
        <v>0.94298611111111119</v>
      </c>
      <c r="C2160">
        <v>3.1337792642140467</v>
      </c>
      <c r="D2160" s="7">
        <f t="shared" si="33"/>
        <v>3.1096397953451955</v>
      </c>
    </row>
    <row r="2161" spans="1:4" x14ac:dyDescent="0.25">
      <c r="A2161">
        <v>2160</v>
      </c>
      <c r="B2161" s="1">
        <v>0.94299768518518512</v>
      </c>
      <c r="C2161">
        <v>3.1471571906354514</v>
      </c>
      <c r="D2161" s="7">
        <f t="shared" si="33"/>
        <v>3.1084489534836113</v>
      </c>
    </row>
    <row r="2162" spans="1:4" x14ac:dyDescent="0.25">
      <c r="A2162">
        <v>2161</v>
      </c>
      <c r="B2162" s="1">
        <v>0.94300925925925927</v>
      </c>
      <c r="C2162">
        <v>3.1538461538461537</v>
      </c>
      <c r="D2162" s="7">
        <f t="shared" si="33"/>
        <v>3.1072570774458317</v>
      </c>
    </row>
    <row r="2163" spans="1:4" x14ac:dyDescent="0.25">
      <c r="A2163">
        <v>2162</v>
      </c>
      <c r="B2163" s="1">
        <v>0.94302083333333331</v>
      </c>
      <c r="C2163">
        <v>3.1505016722408028</v>
      </c>
      <c r="D2163" s="7">
        <f t="shared" si="33"/>
        <v>3.1060641734587442</v>
      </c>
    </row>
    <row r="2164" spans="1:4" x14ac:dyDescent="0.25">
      <c r="A2164">
        <v>2163</v>
      </c>
      <c r="B2164" s="1">
        <v>0.94303240740740746</v>
      </c>
      <c r="C2164">
        <v>3.1404682274247491</v>
      </c>
      <c r="D2164" s="7">
        <f t="shared" si="33"/>
        <v>3.1048702477421966</v>
      </c>
    </row>
    <row r="2165" spans="1:4" x14ac:dyDescent="0.25">
      <c r="A2165">
        <v>2164</v>
      </c>
      <c r="B2165" s="1">
        <v>0.94304398148148139</v>
      </c>
      <c r="C2165">
        <v>3.1371237458193981</v>
      </c>
      <c r="D2165" s="7">
        <f t="shared" si="33"/>
        <v>3.1036753065091176</v>
      </c>
    </row>
    <row r="2166" spans="1:4" x14ac:dyDescent="0.25">
      <c r="A2166">
        <v>2165</v>
      </c>
      <c r="B2166" s="1">
        <v>0.94305555555555554</v>
      </c>
      <c r="C2166">
        <v>3.1304347826086958</v>
      </c>
      <c r="D2166" s="7">
        <f t="shared" si="33"/>
        <v>3.1024793559655581</v>
      </c>
    </row>
    <row r="2167" spans="1:4" x14ac:dyDescent="0.25">
      <c r="A2167">
        <v>2166</v>
      </c>
      <c r="B2167" s="1">
        <v>0.94306712962962969</v>
      </c>
      <c r="C2167">
        <v>3.1270903010033444</v>
      </c>
      <c r="D2167" s="7">
        <f t="shared" si="33"/>
        <v>3.1012824023105061</v>
      </c>
    </row>
    <row r="2168" spans="1:4" x14ac:dyDescent="0.25">
      <c r="A2168">
        <v>2167</v>
      </c>
      <c r="B2168" s="1">
        <v>0.94307870370370372</v>
      </c>
      <c r="C2168">
        <v>3.1270903010033444</v>
      </c>
      <c r="D2168" s="7">
        <f t="shared" si="33"/>
        <v>3.1000844517359578</v>
      </c>
    </row>
    <row r="2169" spans="1:4" x14ac:dyDescent="0.25">
      <c r="A2169">
        <v>2168</v>
      </c>
      <c r="B2169" s="1">
        <v>0.94309027777777776</v>
      </c>
      <c r="C2169">
        <v>3.1304347826086958</v>
      </c>
      <c r="D2169" s="7">
        <f t="shared" si="33"/>
        <v>3.0988855104269604</v>
      </c>
    </row>
    <row r="2170" spans="1:4" x14ac:dyDescent="0.25">
      <c r="A2170">
        <v>2169</v>
      </c>
      <c r="B2170" s="1">
        <v>0.9431018518518518</v>
      </c>
      <c r="C2170">
        <v>3.1304347826086958</v>
      </c>
      <c r="D2170" s="7">
        <f t="shared" si="33"/>
        <v>3.0976855845614839</v>
      </c>
    </row>
    <row r="2171" spans="1:4" x14ac:dyDescent="0.25">
      <c r="A2171">
        <v>2170</v>
      </c>
      <c r="B2171" s="1">
        <v>0.94311342592592595</v>
      </c>
      <c r="C2171">
        <v>3.1204013377926421</v>
      </c>
      <c r="D2171" s="7">
        <f t="shared" si="33"/>
        <v>3.0964846803105068</v>
      </c>
    </row>
    <row r="2172" spans="1:4" x14ac:dyDescent="0.25">
      <c r="A2172">
        <v>2171</v>
      </c>
      <c r="B2172" s="1">
        <v>0.9431250000000001</v>
      </c>
      <c r="C2172">
        <v>3.1270903010033444</v>
      </c>
      <c r="D2172" s="7">
        <f t="shared" si="33"/>
        <v>3.0952828038377742</v>
      </c>
    </row>
    <row r="2173" spans="1:4" x14ac:dyDescent="0.25">
      <c r="A2173">
        <v>2172</v>
      </c>
      <c r="B2173" s="1">
        <v>0.94313657407407403</v>
      </c>
      <c r="C2173">
        <v>3.1371237458193981</v>
      </c>
      <c r="D2173" s="7">
        <f t="shared" si="33"/>
        <v>3.0940799613001388</v>
      </c>
    </row>
    <row r="2174" spans="1:4" x14ac:dyDescent="0.25">
      <c r="A2174">
        <v>2173</v>
      </c>
      <c r="B2174" s="1">
        <v>0.94314814814814818</v>
      </c>
      <c r="C2174">
        <v>3.1371237458193981</v>
      </c>
      <c r="D2174" s="7">
        <f t="shared" si="33"/>
        <v>3.0928761588472486</v>
      </c>
    </row>
    <row r="2175" spans="1:4" x14ac:dyDescent="0.25">
      <c r="A2175">
        <v>2174</v>
      </c>
      <c r="B2175" s="1">
        <v>0.94315972222222222</v>
      </c>
      <c r="C2175">
        <v>3.1270903010033444</v>
      </c>
      <c r="D2175" s="7">
        <f t="shared" si="33"/>
        <v>3.0916714026215733</v>
      </c>
    </row>
    <row r="2176" spans="1:4" x14ac:dyDescent="0.25">
      <c r="A2176">
        <v>2175</v>
      </c>
      <c r="B2176" s="1">
        <v>0.94317129629629637</v>
      </c>
      <c r="C2176">
        <v>3.1438127090301005</v>
      </c>
      <c r="D2176" s="7">
        <f t="shared" si="33"/>
        <v>3.0904656987585959</v>
      </c>
    </row>
    <row r="2177" spans="1:4" x14ac:dyDescent="0.25">
      <c r="A2177">
        <v>2176</v>
      </c>
      <c r="B2177" s="1">
        <v>0.9431828703703703</v>
      </c>
      <c r="C2177">
        <v>3.1371237458193981</v>
      </c>
      <c r="D2177" s="7">
        <f t="shared" si="33"/>
        <v>3.0892590533864475</v>
      </c>
    </row>
    <row r="2178" spans="1:4" x14ac:dyDescent="0.25">
      <c r="A2178">
        <v>2177</v>
      </c>
      <c r="B2178" s="1">
        <v>0.94319444444444445</v>
      </c>
      <c r="C2178">
        <v>3.1337792642140467</v>
      </c>
      <c r="D2178" s="7">
        <f t="shared" si="33"/>
        <v>3.0880514726262547</v>
      </c>
    </row>
    <row r="2179" spans="1:4" x14ac:dyDescent="0.25">
      <c r="A2179">
        <v>2178</v>
      </c>
      <c r="B2179" s="1">
        <v>0.9432060185185186</v>
      </c>
      <c r="C2179">
        <v>3.1170568561872911</v>
      </c>
      <c r="D2179" s="7">
        <f t="shared" ref="D2179:D2242" si="34">$E$28*A2179^6 + $F$28*A2179^5 + $G$28*A2179^4 + $H$28*A2179^3 + $I$28*A2179^2 +$J$28*A2179 + $K$28</f>
        <v>3.086842962591783</v>
      </c>
    </row>
    <row r="2180" spans="1:4" x14ac:dyDescent="0.25">
      <c r="A2180">
        <v>2179</v>
      </c>
      <c r="B2180" s="1">
        <v>0.94321759259259252</v>
      </c>
      <c r="C2180">
        <v>3.0903010033444818</v>
      </c>
      <c r="D2180" s="7">
        <f t="shared" si="34"/>
        <v>3.0856335293896784</v>
      </c>
    </row>
    <row r="2181" spans="1:4" x14ac:dyDescent="0.25">
      <c r="A2181">
        <v>2180</v>
      </c>
      <c r="B2181" s="1">
        <v>0.94322916666666667</v>
      </c>
      <c r="C2181">
        <v>3.0869565217391304</v>
      </c>
      <c r="D2181" s="7">
        <f t="shared" si="34"/>
        <v>3.0844231791193391</v>
      </c>
    </row>
    <row r="2182" spans="1:4" x14ac:dyDescent="0.25">
      <c r="A2182">
        <v>2181</v>
      </c>
      <c r="B2182" s="1">
        <v>0.94324074074074071</v>
      </c>
      <c r="C2182">
        <v>3.080267558528428</v>
      </c>
      <c r="D2182" s="7">
        <f t="shared" si="34"/>
        <v>3.0832119178728306</v>
      </c>
    </row>
    <row r="2183" spans="1:4" x14ac:dyDescent="0.25">
      <c r="A2183">
        <v>2182</v>
      </c>
      <c r="B2183" s="1">
        <v>0.94325231481481486</v>
      </c>
      <c r="C2183">
        <v>3.0769230769230771</v>
      </c>
      <c r="D2183" s="7">
        <f t="shared" si="34"/>
        <v>3.0819997517350277</v>
      </c>
    </row>
    <row r="2184" spans="1:4" x14ac:dyDescent="0.25">
      <c r="A2184">
        <v>2183</v>
      </c>
      <c r="B2184" s="1">
        <v>0.94326388888888879</v>
      </c>
      <c r="C2184">
        <v>3.0568561872909701</v>
      </c>
      <c r="D2184" s="7">
        <f t="shared" si="34"/>
        <v>3.0807866867834868</v>
      </c>
    </row>
    <row r="2185" spans="1:4" x14ac:dyDescent="0.25">
      <c r="A2185">
        <v>2184</v>
      </c>
      <c r="B2185" s="1">
        <v>0.94327546296296294</v>
      </c>
      <c r="C2185">
        <v>3.0535117056856187</v>
      </c>
      <c r="D2185" s="7">
        <f t="shared" si="34"/>
        <v>3.0795727290884169</v>
      </c>
    </row>
    <row r="2186" spans="1:4" x14ac:dyDescent="0.25">
      <c r="A2186">
        <v>2185</v>
      </c>
      <c r="B2186" s="1">
        <v>0.94328703703703709</v>
      </c>
      <c r="C2186">
        <v>3.060200668896321</v>
      </c>
      <c r="D2186" s="7">
        <f t="shared" si="34"/>
        <v>3.0783578847127373</v>
      </c>
    </row>
    <row r="2187" spans="1:4" x14ac:dyDescent="0.25">
      <c r="A2187">
        <v>2186</v>
      </c>
      <c r="B2187" s="1">
        <v>0.94329861111111113</v>
      </c>
      <c r="C2187">
        <v>3.0635451505016724</v>
      </c>
      <c r="D2187" s="7">
        <f t="shared" si="34"/>
        <v>3.0771421597119915</v>
      </c>
    </row>
    <row r="2188" spans="1:4" x14ac:dyDescent="0.25">
      <c r="A2188">
        <v>2187</v>
      </c>
      <c r="B2188" s="1">
        <v>0.94331018518518517</v>
      </c>
      <c r="C2188">
        <v>3.060200668896321</v>
      </c>
      <c r="D2188" s="7">
        <f t="shared" si="34"/>
        <v>3.07592556013436</v>
      </c>
    </row>
    <row r="2189" spans="1:4" x14ac:dyDescent="0.25">
      <c r="A2189">
        <v>2188</v>
      </c>
      <c r="B2189" s="1">
        <v>0.94332175925925921</v>
      </c>
      <c r="C2189">
        <v>3.060200668896321</v>
      </c>
      <c r="D2189" s="7">
        <f t="shared" si="34"/>
        <v>3.074708092020682</v>
      </c>
    </row>
    <row r="2190" spans="1:4" x14ac:dyDescent="0.25">
      <c r="A2190">
        <v>2189</v>
      </c>
      <c r="B2190" s="1">
        <v>0.94333333333333336</v>
      </c>
      <c r="C2190">
        <v>3.0535117056856187</v>
      </c>
      <c r="D2190" s="7">
        <f t="shared" si="34"/>
        <v>3.0734897614042733</v>
      </c>
    </row>
    <row r="2191" spans="1:4" x14ac:dyDescent="0.25">
      <c r="A2191">
        <v>2190</v>
      </c>
      <c r="B2191" s="1">
        <v>0.94334490740740751</v>
      </c>
      <c r="C2191">
        <v>3.0434782608695654</v>
      </c>
      <c r="D2191" s="7">
        <f t="shared" si="34"/>
        <v>3.0722705743111902</v>
      </c>
    </row>
    <row r="2192" spans="1:4" x14ac:dyDescent="0.25">
      <c r="A2192">
        <v>2191</v>
      </c>
      <c r="B2192" s="1">
        <v>0.94335648148148143</v>
      </c>
      <c r="C2192">
        <v>3.0434782608695654</v>
      </c>
      <c r="D2192" s="7">
        <f t="shared" si="34"/>
        <v>3.0710505367599001</v>
      </c>
    </row>
    <row r="2193" spans="1:4" x14ac:dyDescent="0.25">
      <c r="A2193">
        <v>2192</v>
      </c>
      <c r="B2193" s="1">
        <v>0.94336805555555558</v>
      </c>
      <c r="C2193">
        <v>3.0501672240802677</v>
      </c>
      <c r="D2193" s="7">
        <f t="shared" si="34"/>
        <v>3.069829654761481</v>
      </c>
    </row>
    <row r="2194" spans="1:4" x14ac:dyDescent="0.25">
      <c r="A2194">
        <v>2193</v>
      </c>
      <c r="B2194" s="1">
        <v>0.94339120370370377</v>
      </c>
      <c r="C2194">
        <v>3.0535117056856187</v>
      </c>
      <c r="D2194" s="7">
        <f t="shared" si="34"/>
        <v>3.0686079343195356</v>
      </c>
    </row>
    <row r="2195" spans="1:4" x14ac:dyDescent="0.25">
      <c r="A2195">
        <v>2194</v>
      </c>
      <c r="B2195" s="1">
        <v>0.9434027777777777</v>
      </c>
      <c r="C2195">
        <v>3.0501672240802677</v>
      </c>
      <c r="D2195" s="7">
        <f t="shared" si="34"/>
        <v>3.0673853814301353</v>
      </c>
    </row>
    <row r="2196" spans="1:4" x14ac:dyDescent="0.25">
      <c r="A2196">
        <v>2195</v>
      </c>
      <c r="B2196" s="1">
        <v>0.94341435185185185</v>
      </c>
      <c r="C2196">
        <v>3.0501672240802677</v>
      </c>
      <c r="D2196" s="7">
        <f t="shared" si="34"/>
        <v>3.0661620020818905</v>
      </c>
    </row>
    <row r="2197" spans="1:4" x14ac:dyDescent="0.25">
      <c r="A2197">
        <v>2196</v>
      </c>
      <c r="B2197" s="1">
        <v>0.943425925925926</v>
      </c>
      <c r="C2197">
        <v>3.0501672240802677</v>
      </c>
      <c r="D2197" s="7">
        <f t="shared" si="34"/>
        <v>3.0649378022558658</v>
      </c>
    </row>
    <row r="2198" spans="1:4" x14ac:dyDescent="0.25">
      <c r="A2198">
        <v>2197</v>
      </c>
      <c r="B2198" s="1">
        <v>0.94343749999999993</v>
      </c>
      <c r="C2198">
        <v>3.0434782608695654</v>
      </c>
      <c r="D2198" s="7">
        <f t="shared" si="34"/>
        <v>3.0637127879255086</v>
      </c>
    </row>
    <row r="2199" spans="1:4" x14ac:dyDescent="0.25">
      <c r="A2199">
        <v>2198</v>
      </c>
      <c r="B2199" s="1">
        <v>0.94344907407407408</v>
      </c>
      <c r="C2199">
        <v>3.0501672240802677</v>
      </c>
      <c r="D2199" s="7">
        <f t="shared" si="34"/>
        <v>3.0624869650567774</v>
      </c>
    </row>
    <row r="2200" spans="1:4" x14ac:dyDescent="0.25">
      <c r="A2200">
        <v>2199</v>
      </c>
      <c r="B2200" s="1">
        <v>0.94346064814814812</v>
      </c>
      <c r="C2200">
        <v>3.0501672240802677</v>
      </c>
      <c r="D2200" s="7">
        <f t="shared" si="34"/>
        <v>3.0612603396080136</v>
      </c>
    </row>
    <row r="2201" spans="1:4" x14ac:dyDescent="0.25">
      <c r="A2201">
        <v>2200</v>
      </c>
      <c r="B2201" s="1">
        <v>0.94347222222222227</v>
      </c>
      <c r="C2201">
        <v>3.0434782608695654</v>
      </c>
      <c r="D2201" s="7">
        <f t="shared" si="34"/>
        <v>3.0600329175299965</v>
      </c>
    </row>
    <row r="2202" spans="1:4" x14ac:dyDescent="0.25">
      <c r="A2202">
        <v>2201</v>
      </c>
      <c r="B2202" s="1">
        <v>0.9434837962962962</v>
      </c>
      <c r="C2202">
        <v>3.040133779264214</v>
      </c>
      <c r="D2202" s="7">
        <f t="shared" si="34"/>
        <v>3.0588047047657803</v>
      </c>
    </row>
    <row r="2203" spans="1:4" x14ac:dyDescent="0.25">
      <c r="A2203">
        <v>2202</v>
      </c>
      <c r="B2203" s="1">
        <v>0.94349537037037035</v>
      </c>
      <c r="C2203">
        <v>3.0301003344481607</v>
      </c>
      <c r="D2203" s="7">
        <f t="shared" si="34"/>
        <v>3.0575757072509244</v>
      </c>
    </row>
    <row r="2204" spans="1:4" x14ac:dyDescent="0.25">
      <c r="A2204">
        <v>2203</v>
      </c>
      <c r="B2204" s="1">
        <v>0.9435069444444445</v>
      </c>
      <c r="C2204">
        <v>3.0367892976588631</v>
      </c>
      <c r="D2204" s="7">
        <f t="shared" si="34"/>
        <v>3.0563459309131886</v>
      </c>
    </row>
    <row r="2205" spans="1:4" x14ac:dyDescent="0.25">
      <c r="A2205">
        <v>2204</v>
      </c>
      <c r="B2205" s="1">
        <v>0.94351851851851853</v>
      </c>
      <c r="C2205">
        <v>3.040133779264214</v>
      </c>
      <c r="D2205" s="7">
        <f t="shared" si="34"/>
        <v>3.0551153816727439</v>
      </c>
    </row>
    <row r="2206" spans="1:4" x14ac:dyDescent="0.25">
      <c r="A2206">
        <v>2205</v>
      </c>
      <c r="B2206" s="1">
        <v>0.94353009259259257</v>
      </c>
      <c r="C2206">
        <v>3.0535117056856187</v>
      </c>
      <c r="D2206" s="7">
        <f t="shared" si="34"/>
        <v>3.0538840654421016</v>
      </c>
    </row>
    <row r="2207" spans="1:4" x14ac:dyDescent="0.25">
      <c r="A2207">
        <v>2206</v>
      </c>
      <c r="B2207" s="1">
        <v>0.94354166666666661</v>
      </c>
      <c r="C2207">
        <v>3.080267558528428</v>
      </c>
      <c r="D2207" s="7">
        <f t="shared" si="34"/>
        <v>3.0526519881259571</v>
      </c>
    </row>
    <row r="2208" spans="1:4" x14ac:dyDescent="0.25">
      <c r="A2208">
        <v>2207</v>
      </c>
      <c r="B2208" s="1">
        <v>0.94355324074074076</v>
      </c>
      <c r="C2208">
        <v>3.1337792642140467</v>
      </c>
      <c r="D2208" s="7">
        <f t="shared" si="34"/>
        <v>3.0514191556213461</v>
      </c>
    </row>
    <row r="2209" spans="1:4" x14ac:dyDescent="0.25">
      <c r="A2209">
        <v>2208</v>
      </c>
      <c r="B2209" s="1">
        <v>0.94356481481481491</v>
      </c>
      <c r="C2209">
        <v>3.1404682274247491</v>
      </c>
      <c r="D2209" s="7">
        <f t="shared" si="34"/>
        <v>3.0501855738175596</v>
      </c>
    </row>
    <row r="2210" spans="1:4" x14ac:dyDescent="0.25">
      <c r="A2210">
        <v>2209</v>
      </c>
      <c r="B2210" s="1">
        <v>0.94357638888888884</v>
      </c>
      <c r="C2210">
        <v>3.1438127090301005</v>
      </c>
      <c r="D2210" s="7">
        <f t="shared" si="34"/>
        <v>3.0489512485961008</v>
      </c>
    </row>
    <row r="2211" spans="1:4" x14ac:dyDescent="0.25">
      <c r="A2211">
        <v>2210</v>
      </c>
      <c r="B2211" s="1">
        <v>0.94358796296296299</v>
      </c>
      <c r="C2211">
        <v>3.1438127090301005</v>
      </c>
      <c r="D2211" s="7">
        <f t="shared" si="34"/>
        <v>3.0477161858306996</v>
      </c>
    </row>
    <row r="2212" spans="1:4" x14ac:dyDescent="0.25">
      <c r="A2212">
        <v>2211</v>
      </c>
      <c r="B2212" s="1">
        <v>0.94359953703703703</v>
      </c>
      <c r="C2212">
        <v>3.1438127090301005</v>
      </c>
      <c r="D2212" s="7">
        <f t="shared" si="34"/>
        <v>3.0464803913873268</v>
      </c>
    </row>
    <row r="2213" spans="1:4" x14ac:dyDescent="0.25">
      <c r="A2213">
        <v>2212</v>
      </c>
      <c r="B2213" s="1">
        <v>0.94361111111111118</v>
      </c>
      <c r="C2213">
        <v>3.1571906354515051</v>
      </c>
      <c r="D2213" s="7">
        <f t="shared" si="34"/>
        <v>3.0452438711240948</v>
      </c>
    </row>
    <row r="2214" spans="1:4" x14ac:dyDescent="0.25">
      <c r="A2214">
        <v>2213</v>
      </c>
      <c r="B2214" s="1">
        <v>0.94362268518518511</v>
      </c>
      <c r="C2214">
        <v>3.1638795986622075</v>
      </c>
      <c r="D2214" s="7">
        <f t="shared" si="34"/>
        <v>3.0440066308912996</v>
      </c>
    </row>
    <row r="2215" spans="1:4" x14ac:dyDescent="0.25">
      <c r="A2215">
        <v>2214</v>
      </c>
      <c r="B2215" s="1">
        <v>0.94363425925925926</v>
      </c>
      <c r="C2215">
        <v>3.1605351170568561</v>
      </c>
      <c r="D2215" s="7">
        <f t="shared" si="34"/>
        <v>3.0427686765313773</v>
      </c>
    </row>
    <row r="2216" spans="1:4" x14ac:dyDescent="0.25">
      <c r="A2216">
        <v>2215</v>
      </c>
      <c r="B2216" s="1">
        <v>0.94364583333333341</v>
      </c>
      <c r="C2216">
        <v>3.1638795986622075</v>
      </c>
      <c r="D2216" s="7">
        <f t="shared" si="34"/>
        <v>3.0415300138789387</v>
      </c>
    </row>
    <row r="2217" spans="1:4" x14ac:dyDescent="0.25">
      <c r="A2217">
        <v>2216</v>
      </c>
      <c r="B2217" s="1">
        <v>0.94365740740740733</v>
      </c>
      <c r="C2217">
        <v>3.1772575250836121</v>
      </c>
      <c r="D2217" s="7">
        <f t="shared" si="34"/>
        <v>3.0402906487606316</v>
      </c>
    </row>
    <row r="2218" spans="1:4" x14ac:dyDescent="0.25">
      <c r="A2218">
        <v>2217</v>
      </c>
      <c r="B2218" s="1">
        <v>0.94366898148148148</v>
      </c>
      <c r="C2218">
        <v>3.1739130434782608</v>
      </c>
      <c r="D2218" s="7">
        <f t="shared" si="34"/>
        <v>3.0390505869953319</v>
      </c>
    </row>
    <row r="2219" spans="1:4" x14ac:dyDescent="0.25">
      <c r="A2219">
        <v>2218</v>
      </c>
      <c r="B2219" s="1">
        <v>0.94368055555555552</v>
      </c>
      <c r="C2219">
        <v>3.1705685618729098</v>
      </c>
      <c r="D2219" s="7">
        <f t="shared" si="34"/>
        <v>3.0378098343938014</v>
      </c>
    </row>
    <row r="2220" spans="1:4" x14ac:dyDescent="0.25">
      <c r="A2220">
        <v>2219</v>
      </c>
      <c r="B2220" s="1">
        <v>0.94369212962962967</v>
      </c>
      <c r="C2220">
        <v>3.1705685618729098</v>
      </c>
      <c r="D2220" s="7">
        <f t="shared" si="34"/>
        <v>3.0365683967590851</v>
      </c>
    </row>
    <row r="2221" spans="1:4" x14ac:dyDescent="0.25">
      <c r="A2221">
        <v>2220</v>
      </c>
      <c r="B2221" s="1">
        <v>0.9437037037037036</v>
      </c>
      <c r="C2221">
        <v>3.1739130434782608</v>
      </c>
      <c r="D2221" s="7">
        <f t="shared" si="34"/>
        <v>3.0353262798861138</v>
      </c>
    </row>
    <row r="2222" spans="1:4" x14ac:dyDescent="0.25">
      <c r="A2222">
        <v>2221</v>
      </c>
      <c r="B2222" s="1">
        <v>0.94371527777777775</v>
      </c>
      <c r="C2222">
        <v>3.1839464882943145</v>
      </c>
      <c r="D2222" s="7">
        <f t="shared" si="34"/>
        <v>3.0340834895619455</v>
      </c>
    </row>
    <row r="2223" spans="1:4" x14ac:dyDescent="0.25">
      <c r="A2223">
        <v>2222</v>
      </c>
      <c r="B2223" s="1">
        <v>0.9437268518518519</v>
      </c>
      <c r="C2223">
        <v>3.1705685618729098</v>
      </c>
      <c r="D2223" s="7">
        <f t="shared" si="34"/>
        <v>3.0328400315655806</v>
      </c>
    </row>
    <row r="2224" spans="1:4" x14ac:dyDescent="0.25">
      <c r="A2224">
        <v>2223</v>
      </c>
      <c r="B2224" s="1">
        <v>0.94373842592592594</v>
      </c>
      <c r="C2224">
        <v>3.1806020066889631</v>
      </c>
      <c r="D2224" s="7">
        <f t="shared" si="34"/>
        <v>3.0315959116680897</v>
      </c>
    </row>
    <row r="2225" spans="1:4" x14ac:dyDescent="0.25">
      <c r="A2225">
        <v>2224</v>
      </c>
      <c r="B2225" s="1">
        <v>0.94374999999999998</v>
      </c>
      <c r="C2225">
        <v>3.1906354515050168</v>
      </c>
      <c r="D2225" s="7">
        <f t="shared" si="34"/>
        <v>3.0303511356324861</v>
      </c>
    </row>
    <row r="2226" spans="1:4" x14ac:dyDescent="0.25">
      <c r="A2226">
        <v>2225</v>
      </c>
      <c r="B2226" s="1">
        <v>0.94376157407407402</v>
      </c>
      <c r="C2226">
        <v>3.1906354515050168</v>
      </c>
      <c r="D2226" s="7">
        <f t="shared" si="34"/>
        <v>3.0291057092137255</v>
      </c>
    </row>
    <row r="2227" spans="1:4" x14ac:dyDescent="0.25">
      <c r="A2227">
        <v>2226</v>
      </c>
      <c r="B2227" s="1">
        <v>0.94377314814814817</v>
      </c>
      <c r="C2227">
        <v>3.1872909698996654</v>
      </c>
      <c r="D2227" s="7">
        <f t="shared" si="34"/>
        <v>3.0278596381587199</v>
      </c>
    </row>
    <row r="2228" spans="1:4" x14ac:dyDescent="0.25">
      <c r="A2228">
        <v>2227</v>
      </c>
      <c r="B2228" s="1">
        <v>0.94378472222222232</v>
      </c>
      <c r="C2228">
        <v>3.1939799331103678</v>
      </c>
      <c r="D2228" s="7">
        <f t="shared" si="34"/>
        <v>3.0266129282063368</v>
      </c>
    </row>
    <row r="2229" spans="1:4" x14ac:dyDescent="0.25">
      <c r="A2229">
        <v>2228</v>
      </c>
      <c r="B2229" s="1">
        <v>0.94379629629629624</v>
      </c>
      <c r="C2229">
        <v>3.1973244147157192</v>
      </c>
      <c r="D2229" s="7">
        <f t="shared" si="34"/>
        <v>3.0253655850873624</v>
      </c>
    </row>
    <row r="2230" spans="1:4" x14ac:dyDescent="0.25">
      <c r="A2230">
        <v>2229</v>
      </c>
      <c r="B2230" s="1">
        <v>0.94380787037037039</v>
      </c>
      <c r="C2230">
        <v>3.2307692307692308</v>
      </c>
      <c r="D2230" s="7">
        <f t="shared" si="34"/>
        <v>3.0241176145244211</v>
      </c>
    </row>
    <row r="2231" spans="1:4" x14ac:dyDescent="0.25">
      <c r="A2231">
        <v>2230</v>
      </c>
      <c r="B2231" s="1">
        <v>0.94381944444444443</v>
      </c>
      <c r="C2231">
        <v>3.2408026755852841</v>
      </c>
      <c r="D2231" s="7">
        <f t="shared" si="34"/>
        <v>3.0228690222321237</v>
      </c>
    </row>
    <row r="2232" spans="1:4" x14ac:dyDescent="0.25">
      <c r="A2232">
        <v>2231</v>
      </c>
      <c r="B2232" s="1">
        <v>0.94383101851851858</v>
      </c>
      <c r="C2232">
        <v>3.2408026755852841</v>
      </c>
      <c r="D2232" s="7">
        <f t="shared" si="34"/>
        <v>3.0216198139167965</v>
      </c>
    </row>
    <row r="2233" spans="1:4" x14ac:dyDescent="0.25">
      <c r="A2233">
        <v>2232</v>
      </c>
      <c r="B2233" s="1">
        <v>0.94384259259259251</v>
      </c>
      <c r="C2233">
        <v>3.2474916387959865</v>
      </c>
      <c r="D2233" s="7">
        <f t="shared" si="34"/>
        <v>3.020369995276722</v>
      </c>
    </row>
    <row r="2234" spans="1:4" x14ac:dyDescent="0.25">
      <c r="A2234">
        <v>2233</v>
      </c>
      <c r="B2234" s="1">
        <v>0.94385416666666666</v>
      </c>
      <c r="C2234">
        <v>3.2642140468227425</v>
      </c>
      <c r="D2234" s="7">
        <f t="shared" si="34"/>
        <v>3.0191195720019977</v>
      </c>
    </row>
    <row r="2235" spans="1:4" x14ac:dyDescent="0.25">
      <c r="A2235">
        <v>2234</v>
      </c>
      <c r="B2235" s="1">
        <v>0.94386574074074081</v>
      </c>
      <c r="C2235">
        <v>3.2608695652173911</v>
      </c>
      <c r="D2235" s="7">
        <f t="shared" si="34"/>
        <v>3.0178685497744784</v>
      </c>
    </row>
    <row r="2236" spans="1:4" x14ac:dyDescent="0.25">
      <c r="A2236">
        <v>2235</v>
      </c>
      <c r="B2236" s="1">
        <v>0.94387731481481474</v>
      </c>
      <c r="C2236">
        <v>3.2742474916387958</v>
      </c>
      <c r="D2236" s="7">
        <f t="shared" si="34"/>
        <v>3.016616934267919</v>
      </c>
    </row>
    <row r="2237" spans="1:4" x14ac:dyDescent="0.25">
      <c r="A2237">
        <v>2236</v>
      </c>
      <c r="B2237" s="1">
        <v>0.94388888888888889</v>
      </c>
      <c r="C2237">
        <v>3.2675585284280935</v>
      </c>
      <c r="D2237" s="7">
        <f t="shared" si="34"/>
        <v>3.0153647311477041</v>
      </c>
    </row>
    <row r="2238" spans="1:4" x14ac:dyDescent="0.25">
      <c r="A2238">
        <v>2237</v>
      </c>
      <c r="B2238" s="1">
        <v>0.94390046296296293</v>
      </c>
      <c r="C2238">
        <v>3.2608695652173911</v>
      </c>
      <c r="D2238" s="7">
        <f t="shared" si="34"/>
        <v>3.0141119460711323</v>
      </c>
    </row>
    <row r="2239" spans="1:4" x14ac:dyDescent="0.25">
      <c r="A2239">
        <v>2238</v>
      </c>
      <c r="B2239" s="1">
        <v>0.94391203703703708</v>
      </c>
      <c r="C2239">
        <v>3.2207357859531771</v>
      </c>
      <c r="D2239" s="7">
        <f t="shared" si="34"/>
        <v>3.0128585846871463</v>
      </c>
    </row>
    <row r="2240" spans="1:4" x14ac:dyDescent="0.25">
      <c r="A2240">
        <v>2239</v>
      </c>
      <c r="B2240" s="1">
        <v>0.94392361111111101</v>
      </c>
      <c r="C2240">
        <v>3.2040133779264215</v>
      </c>
      <c r="D2240" s="7">
        <f t="shared" si="34"/>
        <v>3.011604652636489</v>
      </c>
    </row>
    <row r="2241" spans="1:4" x14ac:dyDescent="0.25">
      <c r="A2241">
        <v>2240</v>
      </c>
      <c r="B2241" s="1">
        <v>0.94393518518518515</v>
      </c>
      <c r="C2241">
        <v>3.2040133779264215</v>
      </c>
      <c r="D2241" s="7">
        <f t="shared" si="34"/>
        <v>3.0103501555515884</v>
      </c>
    </row>
    <row r="2242" spans="1:4" x14ac:dyDescent="0.25">
      <c r="A2242">
        <v>2241</v>
      </c>
      <c r="B2242" s="1">
        <v>0.9439467592592593</v>
      </c>
      <c r="C2242">
        <v>3.2140468227424748</v>
      </c>
      <c r="D2242" s="7">
        <f t="shared" si="34"/>
        <v>3.0090950990565783</v>
      </c>
    </row>
    <row r="2243" spans="1:4" x14ac:dyDescent="0.25">
      <c r="A2243">
        <v>2242</v>
      </c>
      <c r="B2243" s="1">
        <v>0.94395833333333334</v>
      </c>
      <c r="C2243">
        <v>3.2274247491638794</v>
      </c>
      <c r="D2243" s="7">
        <f t="shared" ref="D2243:D2306" si="35">$E$28*A2243^6 + $F$28*A2243^5 + $G$28*A2243^4 + $H$28*A2243^3 + $I$28*A2243^2 +$J$28*A2243 + $K$28</f>
        <v>3.0078394887672317</v>
      </c>
    </row>
    <row r="2244" spans="1:4" x14ac:dyDescent="0.25">
      <c r="A2244">
        <v>2243</v>
      </c>
      <c r="B2244" s="1">
        <v>0.94396990740740738</v>
      </c>
      <c r="C2244">
        <v>3.2173913043478262</v>
      </c>
      <c r="D2244" s="7">
        <f t="shared" si="35"/>
        <v>3.0065833302910665</v>
      </c>
    </row>
    <row r="2245" spans="1:4" x14ac:dyDescent="0.25">
      <c r="A2245">
        <v>2244</v>
      </c>
      <c r="B2245" s="1">
        <v>0.94398148148148142</v>
      </c>
      <c r="C2245">
        <v>3.2073578595317724</v>
      </c>
      <c r="D2245" s="7">
        <f t="shared" si="35"/>
        <v>3.0053266292272021</v>
      </c>
    </row>
    <row r="2246" spans="1:4" x14ac:dyDescent="0.25">
      <c r="A2246">
        <v>2245</v>
      </c>
      <c r="B2246" s="1">
        <v>0.94399305555555557</v>
      </c>
      <c r="C2246">
        <v>3.2006688963210701</v>
      </c>
      <c r="D2246" s="7">
        <f t="shared" si="35"/>
        <v>3.0040693911663308</v>
      </c>
    </row>
    <row r="2247" spans="1:4" x14ac:dyDescent="0.25">
      <c r="A2247">
        <v>2246</v>
      </c>
      <c r="B2247" s="1">
        <v>0.94400462962962972</v>
      </c>
      <c r="C2247">
        <v>3.1973244147157192</v>
      </c>
      <c r="D2247" s="7">
        <f t="shared" si="35"/>
        <v>3.0028116216909311</v>
      </c>
    </row>
    <row r="2248" spans="1:4" x14ac:dyDescent="0.25">
      <c r="A2248">
        <v>2247</v>
      </c>
      <c r="B2248" s="1">
        <v>0.94401620370370365</v>
      </c>
      <c r="C2248">
        <v>3.1939799331103678</v>
      </c>
      <c r="D2248" s="7">
        <f t="shared" si="35"/>
        <v>3.0015533263749123</v>
      </c>
    </row>
    <row r="2249" spans="1:4" x14ac:dyDescent="0.25">
      <c r="A2249">
        <v>2248</v>
      </c>
      <c r="B2249" s="1">
        <v>0.9440277777777778</v>
      </c>
      <c r="C2249">
        <v>3.1806020066889631</v>
      </c>
      <c r="D2249" s="7">
        <f t="shared" si="35"/>
        <v>3.0002945107838421</v>
      </c>
    </row>
    <row r="2250" spans="1:4" x14ac:dyDescent="0.25">
      <c r="A2250">
        <v>2249</v>
      </c>
      <c r="B2250" s="1">
        <v>0.94403935185185184</v>
      </c>
      <c r="C2250">
        <v>3.1839464882943145</v>
      </c>
      <c r="D2250" s="7">
        <f t="shared" si="35"/>
        <v>2.999035180474932</v>
      </c>
    </row>
    <row r="2251" spans="1:4" x14ac:dyDescent="0.25">
      <c r="A2251">
        <v>2250</v>
      </c>
      <c r="B2251" s="1">
        <v>0.94405092592592599</v>
      </c>
      <c r="C2251">
        <v>3.1872909698996654</v>
      </c>
      <c r="D2251" s="7">
        <f t="shared" si="35"/>
        <v>2.9977753409968102</v>
      </c>
    </row>
    <row r="2252" spans="1:4" x14ac:dyDescent="0.25">
      <c r="A2252">
        <v>2251</v>
      </c>
      <c r="B2252" s="1">
        <v>0.94406249999999992</v>
      </c>
      <c r="C2252">
        <v>3.1806020066889631</v>
      </c>
      <c r="D2252" s="7">
        <f t="shared" si="35"/>
        <v>2.9965149978896637</v>
      </c>
    </row>
    <row r="2253" spans="1:4" x14ac:dyDescent="0.25">
      <c r="A2253">
        <v>2252</v>
      </c>
      <c r="B2253" s="1">
        <v>0.94407407407407407</v>
      </c>
      <c r="C2253">
        <v>3.1806020066889631</v>
      </c>
      <c r="D2253" s="7">
        <f t="shared" si="35"/>
        <v>2.9952541566853377</v>
      </c>
    </row>
    <row r="2254" spans="1:4" x14ac:dyDescent="0.25">
      <c r="A2254">
        <v>2253</v>
      </c>
      <c r="B2254" s="1">
        <v>0.94408564814814822</v>
      </c>
      <c r="C2254">
        <v>3.1872909698996654</v>
      </c>
      <c r="D2254" s="7">
        <f t="shared" si="35"/>
        <v>2.9939928229069928</v>
      </c>
    </row>
    <row r="2255" spans="1:4" x14ac:dyDescent="0.25">
      <c r="A2255">
        <v>2254</v>
      </c>
      <c r="B2255" s="1">
        <v>0.94409722222222225</v>
      </c>
      <c r="C2255">
        <v>3.1906354515050168</v>
      </c>
      <c r="D2255" s="7">
        <f t="shared" si="35"/>
        <v>2.9927310020694815</v>
      </c>
    </row>
    <row r="2256" spans="1:4" x14ac:dyDescent="0.25">
      <c r="A2256">
        <v>2255</v>
      </c>
      <c r="B2256" s="1">
        <v>0.94410879629629629</v>
      </c>
      <c r="C2256">
        <v>3.1839464882943145</v>
      </c>
      <c r="D2256" s="7">
        <f t="shared" si="35"/>
        <v>2.9914686996789399</v>
      </c>
    </row>
    <row r="2257" spans="1:4" x14ac:dyDescent="0.25">
      <c r="A2257">
        <v>2256</v>
      </c>
      <c r="B2257" s="1">
        <v>0.94412037037037033</v>
      </c>
      <c r="C2257">
        <v>3.1839464882943145</v>
      </c>
      <c r="D2257" s="7">
        <f t="shared" si="35"/>
        <v>2.9902059212330645</v>
      </c>
    </row>
    <row r="2258" spans="1:4" x14ac:dyDescent="0.25">
      <c r="A2258">
        <v>2257</v>
      </c>
      <c r="B2258" s="1">
        <v>0.94413194444444448</v>
      </c>
      <c r="C2258">
        <v>3.1806020066889631</v>
      </c>
      <c r="D2258" s="7">
        <f t="shared" si="35"/>
        <v>2.9889426722210253</v>
      </c>
    </row>
    <row r="2259" spans="1:4" x14ac:dyDescent="0.25">
      <c r="A2259">
        <v>2258</v>
      </c>
      <c r="B2259" s="1">
        <v>0.94414351851851863</v>
      </c>
      <c r="C2259">
        <v>3.1672240802675584</v>
      </c>
      <c r="D2259" s="7">
        <f t="shared" si="35"/>
        <v>2.9876789581233378</v>
      </c>
    </row>
    <row r="2260" spans="1:4" x14ac:dyDescent="0.25">
      <c r="A2260">
        <v>2259</v>
      </c>
      <c r="B2260" s="1">
        <v>0.94415509259259256</v>
      </c>
      <c r="C2260">
        <v>3.1638795986622075</v>
      </c>
      <c r="D2260" s="7">
        <f t="shared" si="35"/>
        <v>2.9864147844119913</v>
      </c>
    </row>
    <row r="2261" spans="1:4" x14ac:dyDescent="0.25">
      <c r="A2261">
        <v>2260</v>
      </c>
      <c r="B2261" s="1">
        <v>0.94416666666666671</v>
      </c>
      <c r="C2261">
        <v>3.1672240802675584</v>
      </c>
      <c r="D2261" s="7">
        <f t="shared" si="35"/>
        <v>2.9851501565503202</v>
      </c>
    </row>
    <row r="2262" spans="1:4" x14ac:dyDescent="0.25">
      <c r="A2262">
        <v>2261</v>
      </c>
      <c r="B2262" s="1">
        <v>0.94417824074074075</v>
      </c>
      <c r="C2262">
        <v>3.1739130434782608</v>
      </c>
      <c r="D2262" s="7">
        <f t="shared" si="35"/>
        <v>2.9838850799930476</v>
      </c>
    </row>
    <row r="2263" spans="1:4" x14ac:dyDescent="0.25">
      <c r="A2263">
        <v>2262</v>
      </c>
      <c r="B2263" s="1">
        <v>0.94418981481481479</v>
      </c>
      <c r="C2263">
        <v>3.1839464882943145</v>
      </c>
      <c r="D2263" s="7">
        <f t="shared" si="35"/>
        <v>2.9826195601863699</v>
      </c>
    </row>
    <row r="2264" spans="1:4" x14ac:dyDescent="0.25">
      <c r="A2264">
        <v>2263</v>
      </c>
      <c r="B2264" s="1">
        <v>0.94420138888888883</v>
      </c>
      <c r="C2264">
        <v>3.1906354515050168</v>
      </c>
      <c r="D2264" s="7">
        <f t="shared" si="35"/>
        <v>2.9813536025676726</v>
      </c>
    </row>
    <row r="2265" spans="1:4" x14ac:dyDescent="0.25">
      <c r="A2265">
        <v>2264</v>
      </c>
      <c r="B2265" s="1">
        <v>0.94421296296296298</v>
      </c>
      <c r="C2265">
        <v>3.2073578595317724</v>
      </c>
      <c r="D2265" s="7">
        <f t="shared" si="35"/>
        <v>2.9800872125658149</v>
      </c>
    </row>
    <row r="2266" spans="1:4" x14ac:dyDescent="0.25">
      <c r="A2266">
        <v>2265</v>
      </c>
      <c r="B2266" s="1">
        <v>0.94422453703703713</v>
      </c>
      <c r="C2266">
        <v>3.2006688963210701</v>
      </c>
      <c r="D2266" s="7">
        <f t="shared" si="35"/>
        <v>2.9788203956008594</v>
      </c>
    </row>
    <row r="2267" spans="1:4" x14ac:dyDescent="0.25">
      <c r="A2267">
        <v>2266</v>
      </c>
      <c r="B2267" s="1">
        <v>0.94423611111111105</v>
      </c>
      <c r="C2267">
        <v>3.2107023411371238</v>
      </c>
      <c r="D2267" s="7">
        <f t="shared" si="35"/>
        <v>2.9775531570842286</v>
      </c>
    </row>
    <row r="2268" spans="1:4" x14ac:dyDescent="0.25">
      <c r="A2268">
        <v>2267</v>
      </c>
      <c r="B2268" s="1">
        <v>0.9442476851851852</v>
      </c>
      <c r="C2268">
        <v>3.2073578595317724</v>
      </c>
      <c r="D2268" s="7">
        <f t="shared" si="35"/>
        <v>2.9762855024186887</v>
      </c>
    </row>
    <row r="2269" spans="1:4" x14ac:dyDescent="0.25">
      <c r="A2269">
        <v>2268</v>
      </c>
      <c r="B2269" s="1">
        <v>0.94425925925925924</v>
      </c>
      <c r="C2269">
        <v>3.2006688963210701</v>
      </c>
      <c r="D2269" s="7">
        <f t="shared" si="35"/>
        <v>2.9750174369981579</v>
      </c>
    </row>
    <row r="2270" spans="1:4" x14ac:dyDescent="0.25">
      <c r="A2270">
        <v>2269</v>
      </c>
      <c r="B2270" s="1">
        <v>0.94427083333333339</v>
      </c>
      <c r="C2270">
        <v>3.2006688963210701</v>
      </c>
      <c r="D2270" s="7">
        <f t="shared" si="35"/>
        <v>2.9737489662079657</v>
      </c>
    </row>
    <row r="2271" spans="1:4" x14ac:dyDescent="0.25">
      <c r="A2271">
        <v>2270</v>
      </c>
      <c r="B2271" s="1">
        <v>0.94428240740740732</v>
      </c>
      <c r="C2271">
        <v>3.1973244147157192</v>
      </c>
      <c r="D2271" s="7">
        <f t="shared" si="35"/>
        <v>2.972480095424519</v>
      </c>
    </row>
    <row r="2272" spans="1:4" x14ac:dyDescent="0.25">
      <c r="A2272">
        <v>2271</v>
      </c>
      <c r="B2272" s="1">
        <v>0.94429398148148147</v>
      </c>
      <c r="C2272">
        <v>3.2006688963210701</v>
      </c>
      <c r="D2272" s="7">
        <f t="shared" si="35"/>
        <v>2.971210830015556</v>
      </c>
    </row>
    <row r="2273" spans="1:4" x14ac:dyDescent="0.25">
      <c r="A2273">
        <v>2272</v>
      </c>
      <c r="B2273" s="1">
        <v>0.94430555555555562</v>
      </c>
      <c r="C2273">
        <v>3.2107023411371238</v>
      </c>
      <c r="D2273" s="7">
        <f t="shared" si="35"/>
        <v>2.9699411753400611</v>
      </c>
    </row>
    <row r="2274" spans="1:4" x14ac:dyDescent="0.25">
      <c r="A2274">
        <v>2273</v>
      </c>
      <c r="B2274" s="1">
        <v>0.94431712962962966</v>
      </c>
      <c r="C2274">
        <v>3.2140468227424748</v>
      </c>
      <c r="D2274" s="7">
        <f t="shared" si="35"/>
        <v>2.9686711367480516</v>
      </c>
    </row>
    <row r="2275" spans="1:4" x14ac:dyDescent="0.25">
      <c r="A2275">
        <v>2274</v>
      </c>
      <c r="B2275" s="1">
        <v>0.9443287037037037</v>
      </c>
      <c r="C2275">
        <v>3.2040133779264215</v>
      </c>
      <c r="D2275" s="7">
        <f t="shared" si="35"/>
        <v>2.9674007195809473</v>
      </c>
    </row>
    <row r="2276" spans="1:4" x14ac:dyDescent="0.25">
      <c r="A2276">
        <v>2275</v>
      </c>
      <c r="B2276" s="1">
        <v>0.94434027777777774</v>
      </c>
      <c r="C2276">
        <v>3.1973244147157192</v>
      </c>
      <c r="D2276" s="7">
        <f t="shared" si="35"/>
        <v>2.9661299291712009</v>
      </c>
    </row>
    <row r="2277" spans="1:4" x14ac:dyDescent="0.25">
      <c r="A2277">
        <v>2276</v>
      </c>
      <c r="B2277" s="1">
        <v>0.94435185185185189</v>
      </c>
      <c r="C2277">
        <v>3.1973244147157192</v>
      </c>
      <c r="D2277" s="7">
        <f t="shared" si="35"/>
        <v>2.9648587708424827</v>
      </c>
    </row>
    <row r="2278" spans="1:4" x14ac:dyDescent="0.25">
      <c r="A2278">
        <v>2277</v>
      </c>
      <c r="B2278" s="1">
        <v>0.94436342592592604</v>
      </c>
      <c r="C2278">
        <v>3.1906354515050168</v>
      </c>
      <c r="D2278" s="7">
        <f t="shared" si="35"/>
        <v>2.9635872499094962</v>
      </c>
    </row>
    <row r="2279" spans="1:4" x14ac:dyDescent="0.25">
      <c r="A2279">
        <v>2278</v>
      </c>
      <c r="B2279" s="1">
        <v>0.94438657407407411</v>
      </c>
      <c r="C2279">
        <v>3.1872909698996654</v>
      </c>
      <c r="D2279" s="7">
        <f t="shared" si="35"/>
        <v>2.9623153716781907</v>
      </c>
    </row>
    <row r="2280" spans="1:4" x14ac:dyDescent="0.25">
      <c r="A2280">
        <v>2279</v>
      </c>
      <c r="B2280" s="1">
        <v>0.94439814814814815</v>
      </c>
      <c r="C2280">
        <v>3.1839464882943145</v>
      </c>
      <c r="D2280" s="7">
        <f t="shared" si="35"/>
        <v>2.9610431414455345</v>
      </c>
    </row>
    <row r="2281" spans="1:4" x14ac:dyDescent="0.25">
      <c r="A2281">
        <v>2280</v>
      </c>
      <c r="B2281" s="1">
        <v>0.94440972222222219</v>
      </c>
      <c r="C2281">
        <v>3.1772575250836121</v>
      </c>
      <c r="D2281" s="7">
        <f t="shared" si="35"/>
        <v>2.959770564499669</v>
      </c>
    </row>
    <row r="2282" spans="1:4" x14ac:dyDescent="0.25">
      <c r="A2282">
        <v>2281</v>
      </c>
      <c r="B2282" s="1">
        <v>0.94442129629629623</v>
      </c>
      <c r="C2282">
        <v>3.2140468227424748</v>
      </c>
      <c r="D2282" s="7">
        <f t="shared" si="35"/>
        <v>2.9584976461198025</v>
      </c>
    </row>
    <row r="2283" spans="1:4" x14ac:dyDescent="0.25">
      <c r="A2283">
        <v>2282</v>
      </c>
      <c r="B2283" s="1">
        <v>0.94443287037037038</v>
      </c>
      <c r="C2283">
        <v>3.1872909698996654</v>
      </c>
      <c r="D2283" s="7">
        <f t="shared" si="35"/>
        <v>2.957224391576128</v>
      </c>
    </row>
    <row r="2284" spans="1:4" x14ac:dyDescent="0.25">
      <c r="A2284">
        <v>2283</v>
      </c>
      <c r="B2284" s="1">
        <v>0.94444444444444453</v>
      </c>
      <c r="C2284">
        <v>3.1939799331103678</v>
      </c>
      <c r="D2284" s="7">
        <f t="shared" si="35"/>
        <v>2.9559508061299589</v>
      </c>
    </row>
    <row r="2285" spans="1:4" x14ac:dyDescent="0.25">
      <c r="A2285">
        <v>2284</v>
      </c>
      <c r="B2285" s="1">
        <v>0.94445601851851846</v>
      </c>
      <c r="C2285">
        <v>3.1939799331103678</v>
      </c>
      <c r="D2285" s="7">
        <f t="shared" si="35"/>
        <v>2.9546768950336837</v>
      </c>
    </row>
    <row r="2286" spans="1:4" x14ac:dyDescent="0.25">
      <c r="A2286">
        <v>2285</v>
      </c>
      <c r="B2286" s="1">
        <v>0.94446759259259261</v>
      </c>
      <c r="C2286">
        <v>3.1939799331103678</v>
      </c>
      <c r="D2286" s="7">
        <f t="shared" si="35"/>
        <v>2.9534026635305821</v>
      </c>
    </row>
    <row r="2287" spans="1:4" x14ac:dyDescent="0.25">
      <c r="A2287">
        <v>2286</v>
      </c>
      <c r="B2287" s="1">
        <v>0.94447916666666665</v>
      </c>
      <c r="C2287">
        <v>3.1839464882943145</v>
      </c>
      <c r="D2287" s="7">
        <f t="shared" si="35"/>
        <v>2.9521281168550804</v>
      </c>
    </row>
    <row r="2288" spans="1:4" x14ac:dyDescent="0.25">
      <c r="A2288">
        <v>2287</v>
      </c>
      <c r="B2288" s="1">
        <v>0.94450231481481473</v>
      </c>
      <c r="C2288">
        <v>3.1806020066889631</v>
      </c>
      <c r="D2288" s="7">
        <f t="shared" si="35"/>
        <v>2.9508532602325097</v>
      </c>
    </row>
    <row r="2289" spans="1:4" x14ac:dyDescent="0.25">
      <c r="A2289">
        <v>2288</v>
      </c>
      <c r="B2289" s="1">
        <v>0.94451388888888888</v>
      </c>
      <c r="C2289">
        <v>3.1739130434782608</v>
      </c>
      <c r="D2289" s="7">
        <f t="shared" si="35"/>
        <v>2.9495780988791918</v>
      </c>
    </row>
    <row r="2290" spans="1:4" x14ac:dyDescent="0.25">
      <c r="A2290">
        <v>2289</v>
      </c>
      <c r="B2290" s="1">
        <v>0.94452546296296302</v>
      </c>
      <c r="C2290">
        <v>3.1605351170568561</v>
      </c>
      <c r="D2290" s="7">
        <f t="shared" si="35"/>
        <v>2.9483026380024668</v>
      </c>
    </row>
    <row r="2291" spans="1:4" x14ac:dyDescent="0.25">
      <c r="A2291">
        <v>2290</v>
      </c>
      <c r="B2291" s="1">
        <v>0.94453703703703706</v>
      </c>
      <c r="C2291">
        <v>3.1471571906354514</v>
      </c>
      <c r="D2291" s="7">
        <f t="shared" si="35"/>
        <v>2.9470268828005661</v>
      </c>
    </row>
    <row r="2292" spans="1:4" x14ac:dyDescent="0.25">
      <c r="A2292">
        <v>2291</v>
      </c>
      <c r="B2292" s="1">
        <v>0.9445486111111111</v>
      </c>
      <c r="C2292">
        <v>3.1404682274247491</v>
      </c>
      <c r="D2292" s="7">
        <f t="shared" si="35"/>
        <v>2.9457508384626685</v>
      </c>
    </row>
    <row r="2293" spans="1:4" x14ac:dyDescent="0.25">
      <c r="A2293">
        <v>2292</v>
      </c>
      <c r="B2293" s="1">
        <v>0.94456018518518514</v>
      </c>
      <c r="C2293">
        <v>3.1337792642140467</v>
      </c>
      <c r="D2293" s="7">
        <f t="shared" si="35"/>
        <v>2.9444745101689005</v>
      </c>
    </row>
    <row r="2294" spans="1:4" x14ac:dyDescent="0.25">
      <c r="A2294">
        <v>2293</v>
      </c>
      <c r="B2294" s="1">
        <v>0.94457175925925929</v>
      </c>
      <c r="C2294">
        <v>3.1204013377926421</v>
      </c>
      <c r="D2294" s="7">
        <f t="shared" si="35"/>
        <v>2.9431979030901925</v>
      </c>
    </row>
    <row r="2295" spans="1:4" x14ac:dyDescent="0.25">
      <c r="A2295">
        <v>2294</v>
      </c>
      <c r="B2295" s="1">
        <v>0.94459490740740737</v>
      </c>
      <c r="C2295">
        <v>3.1270903010033444</v>
      </c>
      <c r="D2295" s="7">
        <f t="shared" si="35"/>
        <v>2.9419210223885273</v>
      </c>
    </row>
    <row r="2296" spans="1:4" x14ac:dyDescent="0.25">
      <c r="A2296">
        <v>2295</v>
      </c>
      <c r="B2296" s="1">
        <v>0.94460648148148152</v>
      </c>
      <c r="C2296">
        <v>3.1204013377926421</v>
      </c>
      <c r="D2296" s="7">
        <f t="shared" si="35"/>
        <v>2.940643873216688</v>
      </c>
    </row>
    <row r="2297" spans="1:4" x14ac:dyDescent="0.25">
      <c r="A2297">
        <v>2296</v>
      </c>
      <c r="B2297" s="1">
        <v>0.94461805555555556</v>
      </c>
      <c r="C2297">
        <v>3.1204013377926421</v>
      </c>
      <c r="D2297" s="7">
        <f t="shared" si="35"/>
        <v>2.9393664607182792</v>
      </c>
    </row>
    <row r="2298" spans="1:4" x14ac:dyDescent="0.25">
      <c r="A2298">
        <v>2297</v>
      </c>
      <c r="B2298" s="1">
        <v>0.9446296296296296</v>
      </c>
      <c r="C2298">
        <v>3.1137123745819397</v>
      </c>
      <c r="D2298" s="7">
        <f t="shared" si="35"/>
        <v>2.938088790027825</v>
      </c>
    </row>
    <row r="2299" spans="1:4" x14ac:dyDescent="0.25">
      <c r="A2299">
        <v>2298</v>
      </c>
      <c r="B2299" s="1">
        <v>0.94464120370370364</v>
      </c>
      <c r="C2299">
        <v>3.1070234113712374</v>
      </c>
      <c r="D2299" s="7">
        <f t="shared" si="35"/>
        <v>2.9368108662706121</v>
      </c>
    </row>
    <row r="2300" spans="1:4" x14ac:dyDescent="0.25">
      <c r="A2300">
        <v>2299</v>
      </c>
      <c r="B2300" s="1">
        <v>0.94465277777777779</v>
      </c>
      <c r="C2300">
        <v>3.0434782608695654</v>
      </c>
      <c r="D2300" s="7">
        <f t="shared" si="35"/>
        <v>2.9355326945629034</v>
      </c>
    </row>
    <row r="2301" spans="1:4" x14ac:dyDescent="0.25">
      <c r="A2301">
        <v>2300</v>
      </c>
      <c r="B2301" s="1">
        <v>0.94466435185185194</v>
      </c>
      <c r="C2301">
        <v>3.0234113712374584</v>
      </c>
      <c r="D2301" s="7">
        <f t="shared" si="35"/>
        <v>2.9342542800114835</v>
      </c>
    </row>
    <row r="2302" spans="1:4" x14ac:dyDescent="0.25">
      <c r="A2302">
        <v>2301</v>
      </c>
      <c r="B2302" s="1">
        <v>0.94467592592592586</v>
      </c>
      <c r="C2302">
        <v>3.0167224080267561</v>
      </c>
      <c r="D2302" s="7">
        <f t="shared" si="35"/>
        <v>2.9329756277142689</v>
      </c>
    </row>
    <row r="2303" spans="1:4" x14ac:dyDescent="0.25">
      <c r="A2303">
        <v>2302</v>
      </c>
      <c r="B2303" s="1">
        <v>0.94468750000000001</v>
      </c>
      <c r="C2303">
        <v>3.0267558528428093</v>
      </c>
      <c r="D2303" s="7">
        <f t="shared" si="35"/>
        <v>2.931696742759712</v>
      </c>
    </row>
    <row r="2304" spans="1:4" x14ac:dyDescent="0.25">
      <c r="A2304">
        <v>2303</v>
      </c>
      <c r="B2304" s="1">
        <v>0.94469907407407405</v>
      </c>
      <c r="C2304">
        <v>3.0234113712374584</v>
      </c>
      <c r="D2304" s="7">
        <f t="shared" si="35"/>
        <v>2.9304176302271276</v>
      </c>
    </row>
    <row r="2305" spans="1:4" x14ac:dyDescent="0.25">
      <c r="A2305">
        <v>2304</v>
      </c>
      <c r="B2305" s="1">
        <v>0.9447106481481482</v>
      </c>
      <c r="C2305">
        <v>3.0334448160535117</v>
      </c>
      <c r="D2305" s="7">
        <f t="shared" si="35"/>
        <v>2.9291382951865792</v>
      </c>
    </row>
    <row r="2306" spans="1:4" x14ac:dyDescent="0.25">
      <c r="A2306">
        <v>2305</v>
      </c>
      <c r="B2306" s="1">
        <v>0.94472222222222213</v>
      </c>
      <c r="C2306">
        <v>3.0334448160535117</v>
      </c>
      <c r="D2306" s="7">
        <f t="shared" si="35"/>
        <v>2.9278587426988505</v>
      </c>
    </row>
    <row r="2307" spans="1:4" x14ac:dyDescent="0.25">
      <c r="A2307">
        <v>2306</v>
      </c>
      <c r="B2307" s="1">
        <v>0.94473379629629628</v>
      </c>
      <c r="C2307">
        <v>3.0301003344481607</v>
      </c>
      <c r="D2307" s="7">
        <f t="shared" ref="D2307:D2370" si="36">$E$28*A2307^6 + $F$28*A2307^5 + $G$28*A2307^4 + $H$28*A2307^3 + $I$28*A2307^2 +$J$28*A2307 + $K$28</f>
        <v>2.9265789778154296</v>
      </c>
    </row>
    <row r="2308" spans="1:4" x14ac:dyDescent="0.25">
      <c r="A2308">
        <v>2307</v>
      </c>
      <c r="B2308" s="1">
        <v>0.94474537037037043</v>
      </c>
      <c r="C2308">
        <v>3.0301003344481607</v>
      </c>
      <c r="D2308" s="7">
        <f t="shared" si="36"/>
        <v>2.9252990055786157</v>
      </c>
    </row>
    <row r="2309" spans="1:4" x14ac:dyDescent="0.25">
      <c r="A2309">
        <v>2308</v>
      </c>
      <c r="B2309" s="1">
        <v>0.94475694444444447</v>
      </c>
      <c r="C2309">
        <v>3.0568561872909701</v>
      </c>
      <c r="D2309" s="7">
        <f t="shared" si="36"/>
        <v>2.924018831021252</v>
      </c>
    </row>
    <row r="2310" spans="1:4" x14ac:dyDescent="0.25">
      <c r="A2310">
        <v>2309</v>
      </c>
      <c r="B2310" s="1">
        <v>0.94476851851851851</v>
      </c>
      <c r="C2310">
        <v>3.0568561872909701</v>
      </c>
      <c r="D2310" s="7">
        <f t="shared" si="36"/>
        <v>2.9227384591669754</v>
      </c>
    </row>
    <row r="2311" spans="1:4" x14ac:dyDescent="0.25">
      <c r="A2311">
        <v>2310</v>
      </c>
      <c r="B2311" s="1">
        <v>0.94478009259259255</v>
      </c>
      <c r="C2311">
        <v>3.060200668896321</v>
      </c>
      <c r="D2311" s="7">
        <f t="shared" si="36"/>
        <v>2.9214578950300716</v>
      </c>
    </row>
    <row r="2312" spans="1:4" x14ac:dyDescent="0.25">
      <c r="A2312">
        <v>2311</v>
      </c>
      <c r="B2312" s="1">
        <v>0.9447916666666667</v>
      </c>
      <c r="C2312">
        <v>3.0735785953177257</v>
      </c>
      <c r="D2312" s="7">
        <f t="shared" si="36"/>
        <v>2.9201771436154473</v>
      </c>
    </row>
    <row r="2313" spans="1:4" x14ac:dyDescent="0.25">
      <c r="A2313">
        <v>2312</v>
      </c>
      <c r="B2313" s="1">
        <v>0.94480324074074085</v>
      </c>
      <c r="C2313">
        <v>3.0735785953177257</v>
      </c>
      <c r="D2313" s="7">
        <f t="shared" si="36"/>
        <v>2.9188962099187439</v>
      </c>
    </row>
    <row r="2314" spans="1:4" x14ac:dyDescent="0.25">
      <c r="A2314">
        <v>2313</v>
      </c>
      <c r="B2314" s="1">
        <v>0.94481481481481477</v>
      </c>
      <c r="C2314">
        <v>3.0668896321070234</v>
      </c>
      <c r="D2314" s="7">
        <f t="shared" si="36"/>
        <v>2.9176150989261238</v>
      </c>
    </row>
    <row r="2315" spans="1:4" x14ac:dyDescent="0.25">
      <c r="A2315">
        <v>2314</v>
      </c>
      <c r="B2315" s="1">
        <v>0.94482638888888892</v>
      </c>
      <c r="C2315">
        <v>3.0635451505016724</v>
      </c>
      <c r="D2315" s="7">
        <f t="shared" si="36"/>
        <v>2.9163338156143706</v>
      </c>
    </row>
    <row r="2316" spans="1:4" x14ac:dyDescent="0.25">
      <c r="A2316">
        <v>2315</v>
      </c>
      <c r="B2316" s="1">
        <v>0.94483796296296296</v>
      </c>
      <c r="C2316">
        <v>3.0702341137123748</v>
      </c>
      <c r="D2316" s="7">
        <f t="shared" si="36"/>
        <v>2.9150523649509879</v>
      </c>
    </row>
    <row r="2317" spans="1:4" x14ac:dyDescent="0.25">
      <c r="A2317">
        <v>2316</v>
      </c>
      <c r="B2317" s="1">
        <v>0.944849537037037</v>
      </c>
      <c r="C2317">
        <v>3.0668896321070234</v>
      </c>
      <c r="D2317" s="7">
        <f t="shared" si="36"/>
        <v>2.9137707518939298</v>
      </c>
    </row>
    <row r="2318" spans="1:4" x14ac:dyDescent="0.25">
      <c r="A2318">
        <v>2317</v>
      </c>
      <c r="B2318" s="1">
        <v>0.94486111111111104</v>
      </c>
      <c r="C2318">
        <v>3.0635451505016724</v>
      </c>
      <c r="D2318" s="7">
        <f t="shared" si="36"/>
        <v>2.9124889813918138</v>
      </c>
    </row>
    <row r="2319" spans="1:4" x14ac:dyDescent="0.25">
      <c r="A2319">
        <v>2318</v>
      </c>
      <c r="B2319" s="1">
        <v>0.94487268518518519</v>
      </c>
      <c r="C2319">
        <v>3.0702341137123748</v>
      </c>
      <c r="D2319" s="7">
        <f t="shared" si="36"/>
        <v>2.9112070583837788</v>
      </c>
    </row>
    <row r="2320" spans="1:4" x14ac:dyDescent="0.25">
      <c r="A2320">
        <v>2319</v>
      </c>
      <c r="B2320" s="1">
        <v>0.94489583333333327</v>
      </c>
      <c r="C2320">
        <v>3.080267558528428</v>
      </c>
      <c r="D2320" s="7">
        <f t="shared" si="36"/>
        <v>2.9099249877995685</v>
      </c>
    </row>
    <row r="2321" spans="1:4" x14ac:dyDescent="0.25">
      <c r="A2321">
        <v>2320</v>
      </c>
      <c r="B2321" s="1">
        <v>0.94490740740740742</v>
      </c>
      <c r="C2321">
        <v>3.0836120401337794</v>
      </c>
      <c r="D2321" s="7">
        <f t="shared" si="36"/>
        <v>2.9086427745593966</v>
      </c>
    </row>
    <row r="2322" spans="1:4" x14ac:dyDescent="0.25">
      <c r="A2322">
        <v>2321</v>
      </c>
      <c r="B2322" s="1">
        <v>0.94491898148148146</v>
      </c>
      <c r="C2322">
        <v>3.0836120401337794</v>
      </c>
      <c r="D2322" s="7">
        <f t="shared" si="36"/>
        <v>2.9073604235739783</v>
      </c>
    </row>
    <row r="2323" spans="1:4" x14ac:dyDescent="0.25">
      <c r="A2323">
        <v>2322</v>
      </c>
      <c r="B2323" s="1">
        <v>0.94493055555555561</v>
      </c>
      <c r="C2323">
        <v>3.080267558528428</v>
      </c>
      <c r="D2323" s="7">
        <f t="shared" si="36"/>
        <v>2.9060779397446517</v>
      </c>
    </row>
    <row r="2324" spans="1:4" x14ac:dyDescent="0.25">
      <c r="A2324">
        <v>2323</v>
      </c>
      <c r="B2324" s="1">
        <v>0.94494212962962953</v>
      </c>
      <c r="C2324">
        <v>3.080267558528428</v>
      </c>
      <c r="D2324" s="7">
        <f t="shared" si="36"/>
        <v>2.9047953279631482</v>
      </c>
    </row>
    <row r="2325" spans="1:4" x14ac:dyDescent="0.25">
      <c r="A2325">
        <v>2324</v>
      </c>
      <c r="B2325" s="1">
        <v>0.94495370370370368</v>
      </c>
      <c r="C2325">
        <v>3.0735785953177257</v>
      </c>
      <c r="D2325" s="7">
        <f t="shared" si="36"/>
        <v>2.9035125931117065</v>
      </c>
    </row>
    <row r="2326" spans="1:4" x14ac:dyDescent="0.25">
      <c r="A2326">
        <v>2325</v>
      </c>
      <c r="B2326" s="1">
        <v>0.94496527777777783</v>
      </c>
      <c r="C2326">
        <v>3.0735785953177257</v>
      </c>
      <c r="D2326" s="7">
        <f t="shared" si="36"/>
        <v>2.9022297400631434</v>
      </c>
    </row>
    <row r="2327" spans="1:4" x14ac:dyDescent="0.25">
      <c r="A2327">
        <v>2326</v>
      </c>
      <c r="B2327" s="1">
        <v>0.94497685185185187</v>
      </c>
      <c r="C2327">
        <v>3.0568561872909701</v>
      </c>
      <c r="D2327" s="7">
        <f t="shared" si="36"/>
        <v>2.9009467736804844</v>
      </c>
    </row>
    <row r="2328" spans="1:4" x14ac:dyDescent="0.25">
      <c r="A2328">
        <v>2327</v>
      </c>
      <c r="B2328" s="1">
        <v>0.94498842592592591</v>
      </c>
      <c r="C2328">
        <v>3.0535117056856187</v>
      </c>
      <c r="D2328" s="7">
        <f t="shared" si="36"/>
        <v>2.8996636988175037</v>
      </c>
    </row>
    <row r="2329" spans="1:4" x14ac:dyDescent="0.25">
      <c r="A2329">
        <v>2328</v>
      </c>
      <c r="B2329" s="1">
        <v>0.94499999999999995</v>
      </c>
      <c r="C2329">
        <v>3.0434782608695654</v>
      </c>
      <c r="D2329" s="7">
        <f t="shared" si="36"/>
        <v>2.8983805203181845</v>
      </c>
    </row>
    <row r="2330" spans="1:4" x14ac:dyDescent="0.25">
      <c r="A2330">
        <v>2329</v>
      </c>
      <c r="B2330" s="1">
        <v>0.9450115740740741</v>
      </c>
      <c r="C2330">
        <v>3.0434782608695654</v>
      </c>
      <c r="D2330" s="7">
        <f t="shared" si="36"/>
        <v>2.8970972430170026</v>
      </c>
    </row>
    <row r="2331" spans="1:4" x14ac:dyDescent="0.25">
      <c r="A2331">
        <v>2330</v>
      </c>
      <c r="B2331" s="1">
        <v>0.94502314814814825</v>
      </c>
      <c r="C2331">
        <v>3.0434782608695654</v>
      </c>
      <c r="D2331" s="7">
        <f t="shared" si="36"/>
        <v>2.8958138717388842</v>
      </c>
    </row>
    <row r="2332" spans="1:4" x14ac:dyDescent="0.25">
      <c r="A2332">
        <v>2331</v>
      </c>
      <c r="B2332" s="1">
        <v>0.94503472222222218</v>
      </c>
      <c r="C2332">
        <v>3.0568561872909701</v>
      </c>
      <c r="D2332" s="7">
        <f t="shared" si="36"/>
        <v>2.8945304112990211</v>
      </c>
    </row>
    <row r="2333" spans="1:4" x14ac:dyDescent="0.25">
      <c r="A2333">
        <v>2332</v>
      </c>
      <c r="B2333" s="1">
        <v>0.94504629629629633</v>
      </c>
      <c r="C2333">
        <v>3.0635451505016724</v>
      </c>
      <c r="D2333" s="7">
        <f t="shared" si="36"/>
        <v>2.8932468665031834</v>
      </c>
    </row>
    <row r="2334" spans="1:4" x14ac:dyDescent="0.25">
      <c r="A2334">
        <v>2333</v>
      </c>
      <c r="B2334" s="1">
        <v>0.94505787037037037</v>
      </c>
      <c r="C2334">
        <v>3.0568561872909701</v>
      </c>
      <c r="D2334" s="7">
        <f t="shared" si="36"/>
        <v>2.8919632421473054</v>
      </c>
    </row>
    <row r="2335" spans="1:4" x14ac:dyDescent="0.25">
      <c r="A2335">
        <v>2334</v>
      </c>
      <c r="B2335" s="1">
        <v>0.94506944444444441</v>
      </c>
      <c r="C2335">
        <v>3.0568561872909701</v>
      </c>
      <c r="D2335" s="7">
        <f t="shared" si="36"/>
        <v>2.8906795430178338</v>
      </c>
    </row>
    <row r="2336" spans="1:4" x14ac:dyDescent="0.25">
      <c r="A2336">
        <v>2335</v>
      </c>
      <c r="B2336" s="1">
        <v>0.94508101851851845</v>
      </c>
      <c r="C2336">
        <v>3.0468227424749164</v>
      </c>
      <c r="D2336" s="7">
        <f t="shared" si="36"/>
        <v>2.8893957738914047</v>
      </c>
    </row>
    <row r="2337" spans="1:4" x14ac:dyDescent="0.25">
      <c r="A2337">
        <v>2336</v>
      </c>
      <c r="B2337" s="1">
        <v>0.94510416666666675</v>
      </c>
      <c r="C2337">
        <v>3.0434782608695654</v>
      </c>
      <c r="D2337" s="7">
        <f t="shared" si="36"/>
        <v>2.8881119395351771</v>
      </c>
    </row>
    <row r="2338" spans="1:4" x14ac:dyDescent="0.25">
      <c r="A2338">
        <v>2337</v>
      </c>
      <c r="B2338" s="1">
        <v>0.94511574074074067</v>
      </c>
      <c r="C2338">
        <v>3.040133779264214</v>
      </c>
      <c r="D2338" s="7">
        <f t="shared" si="36"/>
        <v>2.8868280447064336</v>
      </c>
    </row>
    <row r="2339" spans="1:4" x14ac:dyDescent="0.25">
      <c r="A2339">
        <v>2338</v>
      </c>
      <c r="B2339" s="1">
        <v>0.94512731481481482</v>
      </c>
      <c r="C2339">
        <v>3.0367892976588631</v>
      </c>
      <c r="D2339" s="7">
        <f t="shared" si="36"/>
        <v>2.8855440941528787</v>
      </c>
    </row>
    <row r="2340" spans="1:4" x14ac:dyDescent="0.25">
      <c r="A2340">
        <v>2339</v>
      </c>
      <c r="B2340" s="1">
        <v>0.94513888888888886</v>
      </c>
      <c r="C2340">
        <v>3.0267558528428093</v>
      </c>
      <c r="D2340" s="7">
        <f t="shared" si="36"/>
        <v>2.8842600926125392</v>
      </c>
    </row>
    <row r="2341" spans="1:4" x14ac:dyDescent="0.25">
      <c r="A2341">
        <v>2340</v>
      </c>
      <c r="B2341" s="1">
        <v>0.94515046296296301</v>
      </c>
      <c r="C2341">
        <v>3.0167224080267561</v>
      </c>
      <c r="D2341" s="7">
        <f t="shared" si="36"/>
        <v>2.8829760448135797</v>
      </c>
    </row>
    <row r="2342" spans="1:4" x14ac:dyDescent="0.25">
      <c r="A2342">
        <v>2341</v>
      </c>
      <c r="B2342" s="1">
        <v>0.94516203703703694</v>
      </c>
      <c r="C2342">
        <v>3.0100334448160537</v>
      </c>
      <c r="D2342" s="7">
        <f t="shared" si="36"/>
        <v>2.8816919554745439</v>
      </c>
    </row>
    <row r="2343" spans="1:4" x14ac:dyDescent="0.25">
      <c r="A2343">
        <v>2342</v>
      </c>
      <c r="B2343" s="1">
        <v>0.94517361111111109</v>
      </c>
      <c r="C2343">
        <v>3.0267558528428093</v>
      </c>
      <c r="D2343" s="7">
        <f t="shared" si="36"/>
        <v>2.880407829304227</v>
      </c>
    </row>
    <row r="2344" spans="1:4" x14ac:dyDescent="0.25">
      <c r="A2344">
        <v>2343</v>
      </c>
      <c r="B2344" s="1">
        <v>0.94518518518518524</v>
      </c>
      <c r="C2344">
        <v>3.0234113712374584</v>
      </c>
      <c r="D2344" s="7">
        <f t="shared" si="36"/>
        <v>2.8791236710015902</v>
      </c>
    </row>
    <row r="2345" spans="1:4" x14ac:dyDescent="0.25">
      <c r="A2345">
        <v>2344</v>
      </c>
      <c r="B2345" s="1">
        <v>0.94519675925925928</v>
      </c>
      <c r="C2345">
        <v>3.0133779264214047</v>
      </c>
      <c r="D2345" s="7">
        <f t="shared" si="36"/>
        <v>2.8778394852559739</v>
      </c>
    </row>
    <row r="2346" spans="1:4" x14ac:dyDescent="0.25">
      <c r="A2346">
        <v>2345</v>
      </c>
      <c r="B2346" s="1">
        <v>0.94520833333333332</v>
      </c>
      <c r="C2346">
        <v>3</v>
      </c>
      <c r="D2346" s="7">
        <f t="shared" si="36"/>
        <v>2.8765552767467426</v>
      </c>
    </row>
    <row r="2347" spans="1:4" x14ac:dyDescent="0.25">
      <c r="A2347">
        <v>2346</v>
      </c>
      <c r="B2347" s="1">
        <v>0.94521990740740736</v>
      </c>
      <c r="C2347">
        <v>3</v>
      </c>
      <c r="D2347" s="7">
        <f t="shared" si="36"/>
        <v>2.8752710501436383</v>
      </c>
    </row>
    <row r="2348" spans="1:4" x14ac:dyDescent="0.25">
      <c r="A2348">
        <v>2347</v>
      </c>
      <c r="B2348" s="1">
        <v>0.94523148148148151</v>
      </c>
      <c r="C2348">
        <v>3</v>
      </c>
      <c r="D2348" s="7">
        <f t="shared" si="36"/>
        <v>2.8739868101064605</v>
      </c>
    </row>
    <row r="2349" spans="1:4" x14ac:dyDescent="0.25">
      <c r="A2349">
        <v>2348</v>
      </c>
      <c r="B2349" s="1">
        <v>0.94524305555555566</v>
      </c>
      <c r="C2349">
        <v>2.9966555183946486</v>
      </c>
      <c r="D2349" s="7">
        <f t="shared" si="36"/>
        <v>2.8727025612852835</v>
      </c>
    </row>
    <row r="2350" spans="1:4" x14ac:dyDescent="0.25">
      <c r="A2350">
        <v>2349</v>
      </c>
      <c r="B2350" s="1">
        <v>0.94525462962962958</v>
      </c>
      <c r="C2350">
        <v>2.9866220735785953</v>
      </c>
      <c r="D2350" s="7">
        <f t="shared" si="36"/>
        <v>2.8714183083203491</v>
      </c>
    </row>
    <row r="2351" spans="1:4" x14ac:dyDescent="0.25">
      <c r="A2351">
        <v>2350</v>
      </c>
      <c r="B2351" s="1">
        <v>0.94526620370370373</v>
      </c>
      <c r="C2351">
        <v>2.9866220735785953</v>
      </c>
      <c r="D2351" s="7">
        <f t="shared" si="36"/>
        <v>2.8701340558420085</v>
      </c>
    </row>
    <row r="2352" spans="1:4" x14ac:dyDescent="0.25">
      <c r="A2352">
        <v>2351</v>
      </c>
      <c r="B2352" s="1">
        <v>0.94527777777777777</v>
      </c>
      <c r="C2352">
        <v>2.9866220735785953</v>
      </c>
      <c r="D2352" s="7">
        <f t="shared" si="36"/>
        <v>2.8688498084708076</v>
      </c>
    </row>
    <row r="2353" spans="1:4" x14ac:dyDescent="0.25">
      <c r="A2353">
        <v>2352</v>
      </c>
      <c r="B2353" s="1">
        <v>0.94528935185185192</v>
      </c>
      <c r="C2353">
        <v>2.9832775919732439</v>
      </c>
      <c r="D2353" s="7">
        <f t="shared" si="36"/>
        <v>2.867565570817316</v>
      </c>
    </row>
    <row r="2354" spans="1:4" x14ac:dyDescent="0.25">
      <c r="A2354">
        <v>2353</v>
      </c>
      <c r="B2354" s="1">
        <v>0.94530092592592585</v>
      </c>
      <c r="C2354">
        <v>2.9832775919732439</v>
      </c>
      <c r="D2354" s="7">
        <f t="shared" si="36"/>
        <v>2.8662813474824258</v>
      </c>
    </row>
    <row r="2355" spans="1:4" x14ac:dyDescent="0.25">
      <c r="A2355">
        <v>2354</v>
      </c>
      <c r="B2355" s="1">
        <v>0.9453125</v>
      </c>
      <c r="C2355">
        <v>2.9899665551839463</v>
      </c>
      <c r="D2355" s="7">
        <f t="shared" si="36"/>
        <v>2.8649971430569536</v>
      </c>
    </row>
    <row r="2356" spans="1:4" x14ac:dyDescent="0.25">
      <c r="A2356">
        <v>2355</v>
      </c>
      <c r="B2356" s="1">
        <v>0.94532407407407415</v>
      </c>
      <c r="C2356">
        <v>2.9899665551839463</v>
      </c>
      <c r="D2356" s="7">
        <f t="shared" si="36"/>
        <v>2.8637129621218964</v>
      </c>
    </row>
    <row r="2357" spans="1:4" x14ac:dyDescent="0.25">
      <c r="A2357">
        <v>2356</v>
      </c>
      <c r="B2357" s="1">
        <v>0.94533564814814808</v>
      </c>
      <c r="C2357">
        <v>2.9899665551839463</v>
      </c>
      <c r="D2357" s="7">
        <f t="shared" si="36"/>
        <v>2.8624288092483035</v>
      </c>
    </row>
    <row r="2358" spans="1:4" x14ac:dyDescent="0.25">
      <c r="A2358">
        <v>2357</v>
      </c>
      <c r="B2358" s="1">
        <v>0.94534722222222223</v>
      </c>
      <c r="C2358">
        <v>2.9899665551839463</v>
      </c>
      <c r="D2358" s="7">
        <f t="shared" si="36"/>
        <v>2.8611446889973617</v>
      </c>
    </row>
    <row r="2359" spans="1:4" x14ac:dyDescent="0.25">
      <c r="A2359">
        <v>2358</v>
      </c>
      <c r="B2359" s="1">
        <v>0.94537037037037042</v>
      </c>
      <c r="C2359">
        <v>2.9698996655518393</v>
      </c>
      <c r="D2359" s="7">
        <f t="shared" si="36"/>
        <v>2.8598606059202254</v>
      </c>
    </row>
    <row r="2360" spans="1:4" x14ac:dyDescent="0.25">
      <c r="A2360">
        <v>2359</v>
      </c>
      <c r="B2360" s="1">
        <v>0.94538194444444434</v>
      </c>
      <c r="C2360">
        <v>2.9531772575250836</v>
      </c>
      <c r="D2360" s="7">
        <f t="shared" si="36"/>
        <v>2.8585765645582271</v>
      </c>
    </row>
    <row r="2361" spans="1:4" x14ac:dyDescent="0.25">
      <c r="A2361">
        <v>2360</v>
      </c>
      <c r="B2361" s="1">
        <v>0.94539351851851849</v>
      </c>
      <c r="C2361">
        <v>2.9531772575250836</v>
      </c>
      <c r="D2361" s="7">
        <f t="shared" si="36"/>
        <v>2.8572925694426008</v>
      </c>
    </row>
    <row r="2362" spans="1:4" x14ac:dyDescent="0.25">
      <c r="A2362">
        <v>2361</v>
      </c>
      <c r="B2362" s="1">
        <v>0.94540509259259264</v>
      </c>
      <c r="C2362">
        <v>2.9464882943143813</v>
      </c>
      <c r="D2362" s="7">
        <f t="shared" si="36"/>
        <v>2.856008625094713</v>
      </c>
    </row>
    <row r="2363" spans="1:4" x14ac:dyDescent="0.25">
      <c r="A2363">
        <v>2362</v>
      </c>
      <c r="B2363" s="1">
        <v>0.94541666666666668</v>
      </c>
      <c r="C2363">
        <v>2.9364548494983276</v>
      </c>
      <c r="D2363" s="7">
        <f t="shared" si="36"/>
        <v>2.8547247360258563</v>
      </c>
    </row>
    <row r="2364" spans="1:4" x14ac:dyDescent="0.25">
      <c r="A2364">
        <v>2363</v>
      </c>
      <c r="B2364" s="1">
        <v>0.94542824074074072</v>
      </c>
      <c r="C2364">
        <v>2.9498327759197323</v>
      </c>
      <c r="D2364" s="7">
        <f t="shared" si="36"/>
        <v>2.8534409067374185</v>
      </c>
    </row>
    <row r="2365" spans="1:4" x14ac:dyDescent="0.25">
      <c r="A2365">
        <v>2364</v>
      </c>
      <c r="B2365" s="1">
        <v>0.94543981481481476</v>
      </c>
      <c r="C2365">
        <v>2.9866220735785953</v>
      </c>
      <c r="D2365" s="7">
        <f t="shared" si="36"/>
        <v>2.8521571417207685</v>
      </c>
    </row>
    <row r="2366" spans="1:4" x14ac:dyDescent="0.25">
      <c r="A2366">
        <v>2365</v>
      </c>
      <c r="B2366" s="1">
        <v>0.94545138888888891</v>
      </c>
      <c r="C2366">
        <v>2.9899665551839463</v>
      </c>
      <c r="D2366" s="7">
        <f t="shared" si="36"/>
        <v>2.8508734454571432</v>
      </c>
    </row>
    <row r="2367" spans="1:4" x14ac:dyDescent="0.25">
      <c r="A2367">
        <v>2366</v>
      </c>
      <c r="B2367" s="1">
        <v>0.94546296296296306</v>
      </c>
      <c r="C2367">
        <v>2.9866220735785953</v>
      </c>
      <c r="D2367" s="7">
        <f t="shared" si="36"/>
        <v>2.8495898224178884</v>
      </c>
    </row>
    <row r="2368" spans="1:4" x14ac:dyDescent="0.25">
      <c r="A2368">
        <v>2367</v>
      </c>
      <c r="B2368" s="1">
        <v>0.94547453703703699</v>
      </c>
      <c r="C2368">
        <v>2.9832775919732439</v>
      </c>
      <c r="D2368" s="7">
        <f t="shared" si="36"/>
        <v>2.8483062770642604</v>
      </c>
    </row>
    <row r="2369" spans="1:4" x14ac:dyDescent="0.25">
      <c r="A2369">
        <v>2368</v>
      </c>
      <c r="B2369" s="1">
        <v>0.94548611111111114</v>
      </c>
      <c r="C2369">
        <v>2.979933110367893</v>
      </c>
      <c r="D2369" s="7">
        <f t="shared" si="36"/>
        <v>2.84702281384744</v>
      </c>
    </row>
    <row r="2370" spans="1:4" x14ac:dyDescent="0.25">
      <c r="A2370">
        <v>2369</v>
      </c>
      <c r="B2370" s="1">
        <v>0.94549768518518518</v>
      </c>
      <c r="C2370">
        <v>3.0066889632107023</v>
      </c>
      <c r="D2370" s="7">
        <f t="shared" si="36"/>
        <v>2.8457394372085467</v>
      </c>
    </row>
    <row r="2371" spans="1:4" x14ac:dyDescent="0.25">
      <c r="A2371">
        <v>2370</v>
      </c>
      <c r="B2371" s="1">
        <v>0.94550925925925933</v>
      </c>
      <c r="C2371">
        <v>3.0066889632107023</v>
      </c>
      <c r="D2371" s="7">
        <f t="shared" ref="D2371:D2434" si="37">$E$28*A2371^6 + $F$28*A2371^5 + $G$28*A2371^4 + $H$28*A2371^3 + $I$28*A2371^2 +$J$28*A2371 + $K$28</f>
        <v>2.8444561515786955</v>
      </c>
    </row>
    <row r="2372" spans="1:4" x14ac:dyDescent="0.25">
      <c r="A2372">
        <v>2371</v>
      </c>
      <c r="B2372" s="1">
        <v>0.94552083333333325</v>
      </c>
      <c r="C2372">
        <v>3.0133779264214047</v>
      </c>
      <c r="D2372" s="7">
        <f t="shared" si="37"/>
        <v>2.8431729613787837</v>
      </c>
    </row>
    <row r="2373" spans="1:4" x14ac:dyDescent="0.25">
      <c r="A2373">
        <v>2372</v>
      </c>
      <c r="B2373" s="1">
        <v>0.9455324074074074</v>
      </c>
      <c r="C2373">
        <v>3.0167224080267561</v>
      </c>
      <c r="D2373" s="7">
        <f t="shared" si="37"/>
        <v>2.8418898710197169</v>
      </c>
    </row>
    <row r="2374" spans="1:4" x14ac:dyDescent="0.25">
      <c r="A2374">
        <v>2373</v>
      </c>
      <c r="B2374" s="1">
        <v>0.94554398148148155</v>
      </c>
      <c r="C2374">
        <v>3.0167224080267561</v>
      </c>
      <c r="D2374" s="7">
        <f t="shared" si="37"/>
        <v>2.8406068849023018</v>
      </c>
    </row>
    <row r="2375" spans="1:4" x14ac:dyDescent="0.25">
      <c r="A2375">
        <v>2374</v>
      </c>
      <c r="B2375" s="1">
        <v>0.94555555555555559</v>
      </c>
      <c r="C2375">
        <v>3.0234113712374584</v>
      </c>
      <c r="D2375" s="7">
        <f t="shared" si="37"/>
        <v>2.8393240074171224</v>
      </c>
    </row>
    <row r="2376" spans="1:4" x14ac:dyDescent="0.25">
      <c r="A2376">
        <v>2375</v>
      </c>
      <c r="B2376" s="1">
        <v>0.94556712962962963</v>
      </c>
      <c r="C2376">
        <v>3.0301003344481607</v>
      </c>
      <c r="D2376" s="7">
        <f t="shared" si="37"/>
        <v>2.8380412429447457</v>
      </c>
    </row>
    <row r="2377" spans="1:4" x14ac:dyDescent="0.25">
      <c r="A2377">
        <v>2376</v>
      </c>
      <c r="B2377" s="1">
        <v>0.94557870370370367</v>
      </c>
      <c r="C2377">
        <v>3.020066889632107</v>
      </c>
      <c r="D2377" s="7">
        <f t="shared" si="37"/>
        <v>2.8367585958554784</v>
      </c>
    </row>
    <row r="2378" spans="1:4" x14ac:dyDescent="0.25">
      <c r="A2378">
        <v>2377</v>
      </c>
      <c r="B2378" s="1">
        <v>0.94559027777777782</v>
      </c>
      <c r="C2378">
        <v>3.0334448160535117</v>
      </c>
      <c r="D2378" s="7">
        <f t="shared" si="37"/>
        <v>2.8354760705096087</v>
      </c>
    </row>
    <row r="2379" spans="1:4" x14ac:dyDescent="0.25">
      <c r="A2379">
        <v>2378</v>
      </c>
      <c r="B2379" s="1">
        <v>0.94560185185185175</v>
      </c>
      <c r="C2379">
        <v>3.0133779264214047</v>
      </c>
      <c r="D2379" s="7">
        <f t="shared" si="37"/>
        <v>2.8341936712571929</v>
      </c>
    </row>
    <row r="2380" spans="1:4" x14ac:dyDescent="0.25">
      <c r="A2380">
        <v>2379</v>
      </c>
      <c r="B2380" s="1">
        <v>0.9456134259259259</v>
      </c>
      <c r="C2380">
        <v>3.0334448160535117</v>
      </c>
      <c r="D2380" s="7">
        <f t="shared" si="37"/>
        <v>2.8329114024380555</v>
      </c>
    </row>
    <row r="2381" spans="1:4" x14ac:dyDescent="0.25">
      <c r="A2381">
        <v>2380</v>
      </c>
      <c r="B2381" s="1">
        <v>0.94562500000000005</v>
      </c>
      <c r="C2381">
        <v>3.040133779264214</v>
      </c>
      <c r="D2381" s="7">
        <f t="shared" si="37"/>
        <v>2.8316292683819313</v>
      </c>
    </row>
    <row r="2382" spans="1:4" x14ac:dyDescent="0.25">
      <c r="A2382">
        <v>2381</v>
      </c>
      <c r="B2382" s="1">
        <v>0.94563657407407409</v>
      </c>
      <c r="C2382">
        <v>3.0702341137123748</v>
      </c>
      <c r="D2382" s="7">
        <f t="shared" si="37"/>
        <v>2.8303472734083091</v>
      </c>
    </row>
    <row r="2383" spans="1:4" x14ac:dyDescent="0.25">
      <c r="A2383">
        <v>2382</v>
      </c>
      <c r="B2383" s="1">
        <v>0.94564814814814813</v>
      </c>
      <c r="C2383">
        <v>3.0568561872909701</v>
      </c>
      <c r="D2383" s="7">
        <f t="shared" si="37"/>
        <v>2.8290654218264883</v>
      </c>
    </row>
    <row r="2384" spans="1:4" x14ac:dyDescent="0.25">
      <c r="A2384">
        <v>2383</v>
      </c>
      <c r="B2384" s="1">
        <v>0.94565972222222217</v>
      </c>
      <c r="C2384">
        <v>3.0535117056856187</v>
      </c>
      <c r="D2384" s="7">
        <f t="shared" si="37"/>
        <v>2.8277837179355654</v>
      </c>
    </row>
    <row r="2385" spans="1:4" x14ac:dyDescent="0.25">
      <c r="A2385">
        <v>2384</v>
      </c>
      <c r="B2385" s="1">
        <v>0.94567129629629632</v>
      </c>
      <c r="C2385">
        <v>3.060200668896321</v>
      </c>
      <c r="D2385" s="7">
        <f t="shared" si="37"/>
        <v>2.826502166024305</v>
      </c>
    </row>
    <row r="2386" spans="1:4" x14ac:dyDescent="0.25">
      <c r="A2386">
        <v>2385</v>
      </c>
      <c r="B2386" s="1">
        <v>0.94568287037037047</v>
      </c>
      <c r="C2386">
        <v>3.0702341137123748</v>
      </c>
      <c r="D2386" s="7">
        <f t="shared" si="37"/>
        <v>2.8252207703713808</v>
      </c>
    </row>
    <row r="2387" spans="1:4" x14ac:dyDescent="0.25">
      <c r="A2387">
        <v>2386</v>
      </c>
      <c r="B2387" s="1">
        <v>0.94569444444444439</v>
      </c>
      <c r="C2387">
        <v>3.080267558528428</v>
      </c>
      <c r="D2387" s="7">
        <f t="shared" si="37"/>
        <v>2.8239395352451542</v>
      </c>
    </row>
    <row r="2388" spans="1:4" x14ac:dyDescent="0.25">
      <c r="A2388">
        <v>2387</v>
      </c>
      <c r="B2388" s="1">
        <v>0.94570601851851854</v>
      </c>
      <c r="C2388">
        <v>3.0903010033444818</v>
      </c>
      <c r="D2388" s="7">
        <f t="shared" si="37"/>
        <v>2.8226584649036646</v>
      </c>
    </row>
    <row r="2389" spans="1:4" x14ac:dyDescent="0.25">
      <c r="A2389">
        <v>2388</v>
      </c>
      <c r="B2389" s="1">
        <v>0.94571759259259258</v>
      </c>
      <c r="C2389">
        <v>3.0969899665551841</v>
      </c>
      <c r="D2389" s="7">
        <f t="shared" si="37"/>
        <v>2.8213775635947353</v>
      </c>
    </row>
    <row r="2390" spans="1:4" x14ac:dyDescent="0.25">
      <c r="A2390">
        <v>2389</v>
      </c>
      <c r="B2390" s="1">
        <v>0.94572916666666673</v>
      </c>
      <c r="C2390">
        <v>3.1103678929765888</v>
      </c>
      <c r="D2390" s="7">
        <f t="shared" si="37"/>
        <v>2.8200968355559723</v>
      </c>
    </row>
    <row r="2391" spans="1:4" x14ac:dyDescent="0.25">
      <c r="A2391">
        <v>2390</v>
      </c>
      <c r="B2391" s="1">
        <v>0.94574074074074066</v>
      </c>
      <c r="C2391">
        <v>3.0267558528428093</v>
      </c>
      <c r="D2391" s="7">
        <f t="shared" si="37"/>
        <v>2.8188162850145506</v>
      </c>
    </row>
    <row r="2392" spans="1:4" x14ac:dyDescent="0.25">
      <c r="A2392">
        <v>2391</v>
      </c>
      <c r="B2392" s="1">
        <v>0.94575231481481481</v>
      </c>
      <c r="C2392">
        <v>3.0234113712374584</v>
      </c>
      <c r="D2392" s="7">
        <f t="shared" si="37"/>
        <v>2.817535916187456</v>
      </c>
    </row>
    <row r="2393" spans="1:4" x14ac:dyDescent="0.25">
      <c r="A2393">
        <v>2392</v>
      </c>
      <c r="B2393" s="1">
        <v>0.94576388888888896</v>
      </c>
      <c r="C2393">
        <v>3.0234113712374584</v>
      </c>
      <c r="D2393" s="7">
        <f t="shared" si="37"/>
        <v>2.8162557332813005</v>
      </c>
    </row>
    <row r="2394" spans="1:4" x14ac:dyDescent="0.25">
      <c r="A2394">
        <v>2393</v>
      </c>
      <c r="B2394" s="1">
        <v>0.945775462962963</v>
      </c>
      <c r="C2394">
        <v>3.020066889632107</v>
      </c>
      <c r="D2394" s="7">
        <f t="shared" si="37"/>
        <v>2.814975740492379</v>
      </c>
    </row>
    <row r="2395" spans="1:4" x14ac:dyDescent="0.25">
      <c r="A2395">
        <v>2394</v>
      </c>
      <c r="B2395" s="1">
        <v>0.94578703703703704</v>
      </c>
      <c r="C2395">
        <v>3.0267558528428093</v>
      </c>
      <c r="D2395" s="7">
        <f t="shared" si="37"/>
        <v>2.8136959420066834</v>
      </c>
    </row>
    <row r="2396" spans="1:4" x14ac:dyDescent="0.25">
      <c r="A2396">
        <v>2395</v>
      </c>
      <c r="B2396" s="1">
        <v>0.94579861111111108</v>
      </c>
      <c r="C2396">
        <v>3.0301003344481607</v>
      </c>
      <c r="D2396" s="7">
        <f t="shared" si="37"/>
        <v>2.8124163419998318</v>
      </c>
    </row>
    <row r="2397" spans="1:4" x14ac:dyDescent="0.25">
      <c r="A2397">
        <v>2396</v>
      </c>
      <c r="B2397" s="1">
        <v>0.94581018518518523</v>
      </c>
      <c r="C2397">
        <v>3.0367892976588631</v>
      </c>
      <c r="D2397" s="7">
        <f t="shared" si="37"/>
        <v>2.8111369446371111</v>
      </c>
    </row>
    <row r="2398" spans="1:4" x14ac:dyDescent="0.25">
      <c r="A2398">
        <v>2397</v>
      </c>
      <c r="B2398" s="1">
        <v>0.94582175925925915</v>
      </c>
      <c r="C2398">
        <v>3.0434782608695654</v>
      </c>
      <c r="D2398" s="7">
        <f t="shared" si="37"/>
        <v>2.8098577540734055</v>
      </c>
    </row>
    <row r="2399" spans="1:4" x14ac:dyDescent="0.25">
      <c r="A2399">
        <v>2398</v>
      </c>
      <c r="B2399" s="1">
        <v>0.9458333333333333</v>
      </c>
      <c r="C2399">
        <v>3.0468227424749164</v>
      </c>
      <c r="D2399" s="7">
        <f t="shared" si="37"/>
        <v>2.80857877445324</v>
      </c>
    </row>
    <row r="2400" spans="1:4" x14ac:dyDescent="0.25">
      <c r="A2400">
        <v>2399</v>
      </c>
      <c r="B2400" s="1">
        <v>0.94584490740740745</v>
      </c>
      <c r="C2400">
        <v>3.0501672240802677</v>
      </c>
      <c r="D2400" s="7">
        <f t="shared" si="37"/>
        <v>2.807300009910735</v>
      </c>
    </row>
    <row r="2401" spans="1:4" x14ac:dyDescent="0.25">
      <c r="A2401">
        <v>2400</v>
      </c>
      <c r="B2401" s="1">
        <v>0.94585648148148149</v>
      </c>
      <c r="C2401">
        <v>3.0468227424749164</v>
      </c>
      <c r="D2401" s="7">
        <f t="shared" si="37"/>
        <v>2.8060214645697421</v>
      </c>
    </row>
    <row r="2402" spans="1:4" x14ac:dyDescent="0.25">
      <c r="A2402">
        <v>2401</v>
      </c>
      <c r="B2402" s="1">
        <v>0.94586805555555553</v>
      </c>
      <c r="C2402">
        <v>3.0468227424749164</v>
      </c>
      <c r="D2402" s="7">
        <f t="shared" si="37"/>
        <v>2.8047431425435203</v>
      </c>
    </row>
    <row r="2403" spans="1:4" x14ac:dyDescent="0.25">
      <c r="A2403">
        <v>2402</v>
      </c>
      <c r="B2403" s="1">
        <v>0.94587962962962957</v>
      </c>
      <c r="C2403">
        <v>3.0434782608695654</v>
      </c>
      <c r="D2403" s="7">
        <f t="shared" si="37"/>
        <v>2.8034650479350276</v>
      </c>
    </row>
    <row r="2404" spans="1:4" x14ac:dyDescent="0.25">
      <c r="A2404">
        <v>2403</v>
      </c>
      <c r="B2404" s="1">
        <v>0.94589120370370372</v>
      </c>
      <c r="C2404">
        <v>3.0267558528428093</v>
      </c>
      <c r="D2404" s="7">
        <f t="shared" si="37"/>
        <v>2.8021871848367059</v>
      </c>
    </row>
    <row r="2405" spans="1:4" x14ac:dyDescent="0.25">
      <c r="A2405">
        <v>2404</v>
      </c>
      <c r="B2405" s="1">
        <v>0.94590277777777787</v>
      </c>
      <c r="C2405">
        <v>3.0301003344481607</v>
      </c>
      <c r="D2405" s="7">
        <f t="shared" si="37"/>
        <v>2.8009095573307228</v>
      </c>
    </row>
    <row r="2406" spans="1:4" x14ac:dyDescent="0.25">
      <c r="A2406">
        <v>2405</v>
      </c>
      <c r="B2406" s="1">
        <v>0.9459143518518518</v>
      </c>
      <c r="C2406">
        <v>3.0267558528428093</v>
      </c>
      <c r="D2406" s="7">
        <f t="shared" si="37"/>
        <v>2.7996321694886159</v>
      </c>
    </row>
    <row r="2407" spans="1:4" x14ac:dyDescent="0.25">
      <c r="A2407">
        <v>2406</v>
      </c>
      <c r="B2407" s="1">
        <v>0.94592592592592595</v>
      </c>
      <c r="C2407">
        <v>3.0334448160535117</v>
      </c>
      <c r="D2407" s="7">
        <f t="shared" si="37"/>
        <v>2.7983550253716061</v>
      </c>
    </row>
    <row r="2408" spans="1:4" x14ac:dyDescent="0.25">
      <c r="A2408">
        <v>2407</v>
      </c>
      <c r="B2408" s="1">
        <v>0.94593749999999999</v>
      </c>
      <c r="C2408">
        <v>3.0468227424749164</v>
      </c>
      <c r="D2408" s="7">
        <f t="shared" si="37"/>
        <v>2.7970781290303552</v>
      </c>
    </row>
    <row r="2409" spans="1:4" x14ac:dyDescent="0.25">
      <c r="A2409">
        <v>2408</v>
      </c>
      <c r="B2409" s="1">
        <v>0.94594907407407414</v>
      </c>
      <c r="C2409">
        <v>3.0568561872909701</v>
      </c>
      <c r="D2409" s="7">
        <f t="shared" si="37"/>
        <v>2.7958014845050521</v>
      </c>
    </row>
    <row r="2410" spans="1:4" x14ac:dyDescent="0.25">
      <c r="A2410">
        <v>2409</v>
      </c>
      <c r="B2410" s="1">
        <v>0.94596064814814806</v>
      </c>
      <c r="C2410">
        <v>3.0635451505016724</v>
      </c>
      <c r="D2410" s="7">
        <f t="shared" si="37"/>
        <v>2.7945250958255254</v>
      </c>
    </row>
    <row r="2411" spans="1:4" x14ac:dyDescent="0.25">
      <c r="A2411">
        <v>2410</v>
      </c>
      <c r="B2411" s="1">
        <v>0.94597222222222221</v>
      </c>
      <c r="C2411">
        <v>3.0735785953177257</v>
      </c>
      <c r="D2411" s="7">
        <f t="shared" si="37"/>
        <v>2.7932489670109746</v>
      </c>
    </row>
    <row r="2412" spans="1:4" x14ac:dyDescent="0.25">
      <c r="A2412">
        <v>2411</v>
      </c>
      <c r="B2412" s="1">
        <v>0.94598379629629636</v>
      </c>
      <c r="C2412">
        <v>3.0702341137123748</v>
      </c>
      <c r="D2412" s="7">
        <f t="shared" si="37"/>
        <v>2.7919731020701395</v>
      </c>
    </row>
    <row r="2413" spans="1:4" x14ac:dyDescent="0.25">
      <c r="A2413">
        <v>2412</v>
      </c>
      <c r="B2413" s="1">
        <v>0.9459953703703704</v>
      </c>
      <c r="C2413">
        <v>3.0769230769230771</v>
      </c>
      <c r="D2413" s="7">
        <f t="shared" si="37"/>
        <v>2.7906975050012282</v>
      </c>
    </row>
    <row r="2414" spans="1:4" x14ac:dyDescent="0.25">
      <c r="A2414">
        <v>2413</v>
      </c>
      <c r="B2414" s="1">
        <v>0.94600694444444444</v>
      </c>
      <c r="C2414">
        <v>3.0836120401337794</v>
      </c>
      <c r="D2414" s="7">
        <f t="shared" si="37"/>
        <v>2.7894221797919663</v>
      </c>
    </row>
    <row r="2415" spans="1:4" x14ac:dyDescent="0.25">
      <c r="A2415">
        <v>2414</v>
      </c>
      <c r="B2415" s="1">
        <v>0.94601851851851848</v>
      </c>
      <c r="C2415">
        <v>3.0903010033444818</v>
      </c>
      <c r="D2415" s="7">
        <f t="shared" si="37"/>
        <v>2.7881471304195156</v>
      </c>
    </row>
    <row r="2416" spans="1:4" x14ac:dyDescent="0.25">
      <c r="A2416">
        <v>2415</v>
      </c>
      <c r="B2416" s="1">
        <v>0.94603009259259263</v>
      </c>
      <c r="C2416">
        <v>3.0769230769230771</v>
      </c>
      <c r="D2416" s="7">
        <f t="shared" si="37"/>
        <v>2.7868723608505093</v>
      </c>
    </row>
    <row r="2417" spans="1:4" x14ac:dyDescent="0.25">
      <c r="A2417">
        <v>2416</v>
      </c>
      <c r="B2417" s="1">
        <v>0.94604166666666656</v>
      </c>
      <c r="C2417">
        <v>3.080267558528428</v>
      </c>
      <c r="D2417" s="7">
        <f t="shared" si="37"/>
        <v>2.7855978750409793</v>
      </c>
    </row>
    <row r="2418" spans="1:4" x14ac:dyDescent="0.25">
      <c r="A2418">
        <v>2417</v>
      </c>
      <c r="B2418" s="1">
        <v>0.94605324074074071</v>
      </c>
      <c r="C2418">
        <v>3.080267558528428</v>
      </c>
      <c r="D2418" s="7">
        <f t="shared" si="37"/>
        <v>2.7843236769364843</v>
      </c>
    </row>
    <row r="2419" spans="1:4" x14ac:dyDescent="0.25">
      <c r="A2419">
        <v>2418</v>
      </c>
      <c r="B2419" s="1">
        <v>0.94606481481481486</v>
      </c>
      <c r="C2419">
        <v>3.0903010033444818</v>
      </c>
      <c r="D2419" s="7">
        <f t="shared" si="37"/>
        <v>2.783049770471953</v>
      </c>
    </row>
    <row r="2420" spans="1:4" x14ac:dyDescent="0.25">
      <c r="A2420">
        <v>2419</v>
      </c>
      <c r="B2420" s="1">
        <v>0.9460763888888889</v>
      </c>
      <c r="C2420">
        <v>3.1003344481605351</v>
      </c>
      <c r="D2420" s="7">
        <f t="shared" si="37"/>
        <v>2.7817761595717414</v>
      </c>
    </row>
    <row r="2421" spans="1:4" x14ac:dyDescent="0.25">
      <c r="A2421">
        <v>2420</v>
      </c>
      <c r="B2421" s="1">
        <v>0.94608796296296294</v>
      </c>
      <c r="C2421">
        <v>3.0969899665551841</v>
      </c>
      <c r="D2421" s="7">
        <f t="shared" si="37"/>
        <v>2.7805028481496041</v>
      </c>
    </row>
    <row r="2422" spans="1:4" x14ac:dyDescent="0.25">
      <c r="A2422">
        <v>2421</v>
      </c>
      <c r="B2422" s="1">
        <v>0.94609953703703698</v>
      </c>
      <c r="C2422">
        <v>3.1003344481605351</v>
      </c>
      <c r="D2422" s="7">
        <f t="shared" si="37"/>
        <v>2.7792298401087372</v>
      </c>
    </row>
    <row r="2423" spans="1:4" x14ac:dyDescent="0.25">
      <c r="A2423">
        <v>2422</v>
      </c>
      <c r="B2423" s="1">
        <v>0.94611111111111112</v>
      </c>
      <c r="C2423">
        <v>3.1103678929765888</v>
      </c>
      <c r="D2423" s="7">
        <f t="shared" si="37"/>
        <v>2.77795713934165</v>
      </c>
    </row>
    <row r="2424" spans="1:4" x14ac:dyDescent="0.25">
      <c r="A2424">
        <v>2423</v>
      </c>
      <c r="B2424" s="1">
        <v>0.94612268518518527</v>
      </c>
      <c r="C2424">
        <v>3.1170568561872911</v>
      </c>
      <c r="D2424" s="7">
        <f t="shared" si="37"/>
        <v>2.7766847497303075</v>
      </c>
    </row>
    <row r="2425" spans="1:4" x14ac:dyDescent="0.25">
      <c r="A2425">
        <v>2424</v>
      </c>
      <c r="B2425" s="1">
        <v>0.9461342592592592</v>
      </c>
      <c r="C2425">
        <v>3.1204013377926421</v>
      </c>
      <c r="D2425" s="7">
        <f t="shared" si="37"/>
        <v>2.7754126751460308</v>
      </c>
    </row>
    <row r="2426" spans="1:4" x14ac:dyDescent="0.25">
      <c r="A2426">
        <v>2425</v>
      </c>
      <c r="B2426" s="1">
        <v>0.94614583333333335</v>
      </c>
      <c r="C2426">
        <v>3.1270903010033444</v>
      </c>
      <c r="D2426" s="7">
        <f t="shared" si="37"/>
        <v>2.7741409194495095</v>
      </c>
    </row>
    <row r="2427" spans="1:4" x14ac:dyDescent="0.25">
      <c r="A2427">
        <v>2426</v>
      </c>
      <c r="B2427" s="1">
        <v>0.94615740740740739</v>
      </c>
      <c r="C2427">
        <v>3.1003344481605351</v>
      </c>
      <c r="D2427" s="7">
        <f t="shared" si="37"/>
        <v>2.7728694864908086</v>
      </c>
    </row>
    <row r="2428" spans="1:4" x14ac:dyDescent="0.25">
      <c r="A2428">
        <v>2427</v>
      </c>
      <c r="B2428" s="1">
        <v>0.94616898148148154</v>
      </c>
      <c r="C2428">
        <v>3.1003344481605351</v>
      </c>
      <c r="D2428" s="7">
        <f t="shared" si="37"/>
        <v>2.7715983801092303</v>
      </c>
    </row>
    <row r="2429" spans="1:4" x14ac:dyDescent="0.25">
      <c r="A2429">
        <v>2428</v>
      </c>
      <c r="B2429" s="1">
        <v>0.94618055555555547</v>
      </c>
      <c r="C2429">
        <v>3.1070234113712374</v>
      </c>
      <c r="D2429" s="7">
        <f t="shared" si="37"/>
        <v>2.7703276041335059</v>
      </c>
    </row>
    <row r="2430" spans="1:4" x14ac:dyDescent="0.25">
      <c r="A2430">
        <v>2429</v>
      </c>
      <c r="B2430" s="1">
        <v>0.94620370370370377</v>
      </c>
      <c r="C2430">
        <v>3.1070234113712374</v>
      </c>
      <c r="D2430" s="7">
        <f t="shared" si="37"/>
        <v>2.7690571623816798</v>
      </c>
    </row>
    <row r="2431" spans="1:4" x14ac:dyDescent="0.25">
      <c r="A2431">
        <v>2430</v>
      </c>
      <c r="B2431" s="1">
        <v>0.94621527777777781</v>
      </c>
      <c r="C2431">
        <v>3.1137123745819397</v>
      </c>
      <c r="D2431" s="7">
        <f t="shared" si="37"/>
        <v>2.7677870586611952</v>
      </c>
    </row>
    <row r="2432" spans="1:4" x14ac:dyDescent="0.25">
      <c r="A2432">
        <v>2431</v>
      </c>
      <c r="B2432" s="1">
        <v>0.94622685185185185</v>
      </c>
      <c r="C2432">
        <v>3.1237458193979935</v>
      </c>
      <c r="D2432" s="7">
        <f t="shared" si="37"/>
        <v>2.7665172967685958</v>
      </c>
    </row>
    <row r="2433" spans="1:4" x14ac:dyDescent="0.25">
      <c r="A2433">
        <v>2432</v>
      </c>
      <c r="B2433" s="1">
        <v>0.94623842592592589</v>
      </c>
      <c r="C2433">
        <v>3.1304347826086958</v>
      </c>
      <c r="D2433" s="7">
        <f t="shared" si="37"/>
        <v>2.7652478804899516</v>
      </c>
    </row>
    <row r="2434" spans="1:4" x14ac:dyDescent="0.25">
      <c r="A2434">
        <v>2433</v>
      </c>
      <c r="B2434" s="1">
        <v>0.94625000000000004</v>
      </c>
      <c r="C2434">
        <v>3.1270903010033444</v>
      </c>
      <c r="D2434" s="7">
        <f t="shared" si="37"/>
        <v>2.7639788136004615</v>
      </c>
    </row>
    <row r="2435" spans="1:4" x14ac:dyDescent="0.25">
      <c r="A2435">
        <v>2434</v>
      </c>
      <c r="B2435" s="1">
        <v>0.94626157407407396</v>
      </c>
      <c r="C2435">
        <v>3.1237458193979935</v>
      </c>
      <c r="D2435" s="7">
        <f t="shared" ref="D2435:D2498" si="38">$E$28*A2435^6 + $F$28*A2435^5 + $G$28*A2435^4 + $H$28*A2435^3 + $I$28*A2435^2 +$J$28*A2435 + $K$28</f>
        <v>2.7627100998646661</v>
      </c>
    </row>
    <row r="2436" spans="1:4" x14ac:dyDescent="0.25">
      <c r="A2436">
        <v>2435</v>
      </c>
      <c r="B2436" s="1">
        <v>0.94627314814814811</v>
      </c>
      <c r="C2436">
        <v>3.1137123745819397</v>
      </c>
      <c r="D2436" s="7">
        <f t="shared" si="38"/>
        <v>2.7614417430364764</v>
      </c>
    </row>
    <row r="2437" spans="1:4" x14ac:dyDescent="0.25">
      <c r="A2437">
        <v>2436</v>
      </c>
      <c r="B2437" s="1">
        <v>0.94628472222222226</v>
      </c>
      <c r="C2437">
        <v>3.1103678929765888</v>
      </c>
      <c r="D2437" s="7">
        <f t="shared" si="38"/>
        <v>2.760173746858861</v>
      </c>
    </row>
    <row r="2438" spans="1:4" x14ac:dyDescent="0.25">
      <c r="A2438">
        <v>2437</v>
      </c>
      <c r="B2438" s="1">
        <v>0.9462962962962963</v>
      </c>
      <c r="C2438">
        <v>3.1137123745819397</v>
      </c>
      <c r="D2438" s="7">
        <f t="shared" si="38"/>
        <v>2.7589061150642298</v>
      </c>
    </row>
    <row r="2439" spans="1:4" x14ac:dyDescent="0.25">
      <c r="A2439">
        <v>2438</v>
      </c>
      <c r="B2439" s="1">
        <v>0.94630787037037034</v>
      </c>
      <c r="C2439">
        <v>3.1471571906354514</v>
      </c>
      <c r="D2439" s="7">
        <f t="shared" si="38"/>
        <v>2.7576388513741481</v>
      </c>
    </row>
    <row r="2440" spans="1:4" x14ac:dyDescent="0.25">
      <c r="A2440">
        <v>2439</v>
      </c>
      <c r="B2440" s="1">
        <v>0.94633101851851853</v>
      </c>
      <c r="C2440">
        <v>3.1304347826086958</v>
      </c>
      <c r="D2440" s="7">
        <f t="shared" si="38"/>
        <v>2.7563719594994858</v>
      </c>
    </row>
    <row r="2441" spans="1:4" x14ac:dyDescent="0.25">
      <c r="A2441">
        <v>2440</v>
      </c>
      <c r="B2441" s="1">
        <v>0.94634259259259268</v>
      </c>
      <c r="C2441">
        <v>3.1204013377926421</v>
      </c>
      <c r="D2441" s="7">
        <f t="shared" si="38"/>
        <v>2.7551054431401933</v>
      </c>
    </row>
    <row r="2442" spans="1:4" x14ac:dyDescent="0.25">
      <c r="A2442">
        <v>2441</v>
      </c>
      <c r="B2442" s="1">
        <v>0.94635416666666661</v>
      </c>
      <c r="C2442">
        <v>3.1137123745819397</v>
      </c>
      <c r="D2442" s="7">
        <f t="shared" si="38"/>
        <v>2.7538393059856787</v>
      </c>
    </row>
    <row r="2443" spans="1:4" x14ac:dyDescent="0.25">
      <c r="A2443">
        <v>2442</v>
      </c>
      <c r="B2443" s="1">
        <v>0.94636574074074076</v>
      </c>
      <c r="C2443">
        <v>3.0969899665551841</v>
      </c>
      <c r="D2443" s="7">
        <f t="shared" si="38"/>
        <v>2.7525735517144074</v>
      </c>
    </row>
    <row r="2444" spans="1:4" x14ac:dyDescent="0.25">
      <c r="A2444">
        <v>2443</v>
      </c>
      <c r="B2444" s="1">
        <v>0.9463773148148148</v>
      </c>
      <c r="C2444">
        <v>3.1003344481605351</v>
      </c>
      <c r="D2444" s="7">
        <f t="shared" si="38"/>
        <v>2.7513081839940305</v>
      </c>
    </row>
    <row r="2445" spans="1:4" x14ac:dyDescent="0.25">
      <c r="A2445">
        <v>2444</v>
      </c>
      <c r="B2445" s="1">
        <v>0.94638888888888895</v>
      </c>
      <c r="C2445">
        <v>3.1070234113712374</v>
      </c>
      <c r="D2445" s="7">
        <f t="shared" si="38"/>
        <v>2.7500432064815126</v>
      </c>
    </row>
    <row r="2446" spans="1:4" x14ac:dyDescent="0.25">
      <c r="A2446">
        <v>2445</v>
      </c>
      <c r="B2446" s="1">
        <v>0.94640046296296287</v>
      </c>
      <c r="C2446">
        <v>3.0869565217391304</v>
      </c>
      <c r="D2446" s="7">
        <f t="shared" si="38"/>
        <v>2.7487786228228472</v>
      </c>
    </row>
    <row r="2447" spans="1:4" x14ac:dyDescent="0.25">
      <c r="A2447">
        <v>2446</v>
      </c>
      <c r="B2447" s="1">
        <v>0.94641203703703702</v>
      </c>
      <c r="C2447">
        <v>3.0869565217391304</v>
      </c>
      <c r="D2447" s="7">
        <f t="shared" si="38"/>
        <v>2.7475144366534128</v>
      </c>
    </row>
    <row r="2448" spans="1:4" x14ac:dyDescent="0.25">
      <c r="A2448">
        <v>2447</v>
      </c>
      <c r="B2448" s="1">
        <v>0.94642361111111117</v>
      </c>
      <c r="C2448">
        <v>3.080267558528428</v>
      </c>
      <c r="D2448" s="7">
        <f t="shared" si="38"/>
        <v>2.7462506515975598</v>
      </c>
    </row>
    <row r="2449" spans="1:4" x14ac:dyDescent="0.25">
      <c r="A2449">
        <v>2448</v>
      </c>
      <c r="B2449" s="1">
        <v>0.94643518518518521</v>
      </c>
      <c r="C2449">
        <v>3.0635451505016724</v>
      </c>
      <c r="D2449" s="7">
        <f t="shared" si="38"/>
        <v>2.7449872712689238</v>
      </c>
    </row>
    <row r="2450" spans="1:4" x14ac:dyDescent="0.25">
      <c r="A2450">
        <v>2449</v>
      </c>
      <c r="B2450" s="1">
        <v>0.94644675925925925</v>
      </c>
      <c r="C2450">
        <v>3.0568561872909701</v>
      </c>
      <c r="D2450" s="7">
        <f t="shared" si="38"/>
        <v>2.7437242992703261</v>
      </c>
    </row>
    <row r="2451" spans="1:4" x14ac:dyDescent="0.25">
      <c r="A2451">
        <v>2450</v>
      </c>
      <c r="B2451" s="1">
        <v>0.94645833333333329</v>
      </c>
      <c r="C2451">
        <v>3.060200668896321</v>
      </c>
      <c r="D2451" s="7">
        <f t="shared" si="38"/>
        <v>2.7424617391935175</v>
      </c>
    </row>
    <row r="2452" spans="1:4" x14ac:dyDescent="0.25">
      <c r="A2452">
        <v>2451</v>
      </c>
      <c r="B2452" s="1">
        <v>0.94646990740740744</v>
      </c>
      <c r="C2452">
        <v>3.060200668896321</v>
      </c>
      <c r="D2452" s="7">
        <f t="shared" si="38"/>
        <v>2.7411995946196885</v>
      </c>
    </row>
    <row r="2453" spans="1:4" x14ac:dyDescent="0.25">
      <c r="A2453">
        <v>2452</v>
      </c>
      <c r="B2453" s="1">
        <v>0.94648148148148137</v>
      </c>
      <c r="C2453">
        <v>3.0568561872909701</v>
      </c>
      <c r="D2453" s="7">
        <f t="shared" si="38"/>
        <v>2.739937869118922</v>
      </c>
    </row>
    <row r="2454" spans="1:4" x14ac:dyDescent="0.25">
      <c r="A2454">
        <v>2453</v>
      </c>
      <c r="B2454" s="1">
        <v>0.94649305555555552</v>
      </c>
      <c r="C2454">
        <v>3.0434782608695654</v>
      </c>
      <c r="D2454" s="7">
        <f t="shared" si="38"/>
        <v>2.7386765662505521</v>
      </c>
    </row>
    <row r="2455" spans="1:4" x14ac:dyDescent="0.25">
      <c r="A2455">
        <v>2454</v>
      </c>
      <c r="B2455" s="1">
        <v>0.94651620370370371</v>
      </c>
      <c r="C2455">
        <v>2.9464882943143813</v>
      </c>
      <c r="D2455" s="7">
        <f t="shared" si="38"/>
        <v>2.7374156895630435</v>
      </c>
    </row>
    <row r="2456" spans="1:4" x14ac:dyDescent="0.25">
      <c r="A2456">
        <v>2455</v>
      </c>
      <c r="B2456" s="1">
        <v>0.94652777777777775</v>
      </c>
      <c r="C2456">
        <v>2.9531772575250836</v>
      </c>
      <c r="D2456" s="7">
        <f t="shared" si="38"/>
        <v>2.7361552425938189</v>
      </c>
    </row>
    <row r="2457" spans="1:4" x14ac:dyDescent="0.25">
      <c r="A2457">
        <v>2456</v>
      </c>
      <c r="B2457" s="1">
        <v>0.94653935185185178</v>
      </c>
      <c r="C2457">
        <v>2.9464882943143813</v>
      </c>
      <c r="D2457" s="7">
        <f t="shared" si="38"/>
        <v>2.7348952288695436</v>
      </c>
    </row>
    <row r="2458" spans="1:4" x14ac:dyDescent="0.25">
      <c r="A2458">
        <v>2457</v>
      </c>
      <c r="B2458" s="1">
        <v>0.94655092592592593</v>
      </c>
      <c r="C2458">
        <v>2.9297658862876252</v>
      </c>
      <c r="D2458" s="7">
        <f t="shared" si="38"/>
        <v>2.7336356519058835</v>
      </c>
    </row>
    <row r="2459" spans="1:4" x14ac:dyDescent="0.25">
      <c r="A2459">
        <v>2458</v>
      </c>
      <c r="B2459" s="1">
        <v>0.94656250000000008</v>
      </c>
      <c r="C2459">
        <v>2.919732441471572</v>
      </c>
      <c r="D2459" s="7">
        <f t="shared" si="38"/>
        <v>2.7323765152077044</v>
      </c>
    </row>
    <row r="2460" spans="1:4" x14ac:dyDescent="0.25">
      <c r="A2460">
        <v>2459</v>
      </c>
      <c r="B2460" s="1">
        <v>0.94657407407407401</v>
      </c>
      <c r="C2460">
        <v>2.9063545150501673</v>
      </c>
      <c r="D2460" s="7">
        <f t="shared" si="38"/>
        <v>2.7311178222687875</v>
      </c>
    </row>
    <row r="2461" spans="1:4" x14ac:dyDescent="0.25">
      <c r="A2461">
        <v>2460</v>
      </c>
      <c r="B2461" s="1">
        <v>0.94658564814814816</v>
      </c>
      <c r="C2461">
        <v>2.9063545150501673</v>
      </c>
      <c r="D2461" s="7">
        <f t="shared" si="38"/>
        <v>2.7298595765721707</v>
      </c>
    </row>
    <row r="2462" spans="1:4" x14ac:dyDescent="0.25">
      <c r="A2462">
        <v>2461</v>
      </c>
      <c r="B2462" s="1">
        <v>0.9465972222222222</v>
      </c>
      <c r="C2462">
        <v>2.9163879598662206</v>
      </c>
      <c r="D2462" s="7">
        <f t="shared" si="38"/>
        <v>2.7286017815897363</v>
      </c>
    </row>
    <row r="2463" spans="1:4" x14ac:dyDescent="0.25">
      <c r="A2463">
        <v>2462</v>
      </c>
      <c r="B2463" s="1">
        <v>0.94660879629629635</v>
      </c>
      <c r="C2463">
        <v>2.9130434782608696</v>
      </c>
      <c r="D2463" s="7">
        <f t="shared" si="38"/>
        <v>2.7273444407826091</v>
      </c>
    </row>
    <row r="2464" spans="1:4" x14ac:dyDescent="0.25">
      <c r="A2464">
        <v>2463</v>
      </c>
      <c r="B2464" s="1">
        <v>0.94662037037037028</v>
      </c>
      <c r="C2464">
        <v>2.9130434782608696</v>
      </c>
      <c r="D2464" s="7">
        <f t="shared" si="38"/>
        <v>2.7260875576008292</v>
      </c>
    </row>
    <row r="2465" spans="1:4" x14ac:dyDescent="0.25">
      <c r="A2465">
        <v>2464</v>
      </c>
      <c r="B2465" s="1">
        <v>0.94663194444444443</v>
      </c>
      <c r="C2465">
        <v>2.919732441471572</v>
      </c>
      <c r="D2465" s="7">
        <f t="shared" si="38"/>
        <v>2.7248311354835515</v>
      </c>
    </row>
    <row r="2466" spans="1:4" x14ac:dyDescent="0.25">
      <c r="A2466">
        <v>2465</v>
      </c>
      <c r="B2466" s="1">
        <v>0.94664351851851858</v>
      </c>
      <c r="C2466">
        <v>2.919732441471572</v>
      </c>
      <c r="D2466" s="7">
        <f t="shared" si="38"/>
        <v>2.7235751778589012</v>
      </c>
    </row>
    <row r="2467" spans="1:4" x14ac:dyDescent="0.25">
      <c r="A2467">
        <v>2466</v>
      </c>
      <c r="B2467" s="1">
        <v>0.94665509259259262</v>
      </c>
      <c r="C2467">
        <v>2.9163879598662206</v>
      </c>
      <c r="D2467" s="7">
        <f t="shared" si="38"/>
        <v>2.722319688144081</v>
      </c>
    </row>
    <row r="2468" spans="1:4" x14ac:dyDescent="0.25">
      <c r="A2468">
        <v>2467</v>
      </c>
      <c r="B2468" s="1">
        <v>0.94666666666666666</v>
      </c>
      <c r="C2468">
        <v>2.9030100334448159</v>
      </c>
      <c r="D2468" s="7">
        <f t="shared" si="38"/>
        <v>2.7210646697452461</v>
      </c>
    </row>
    <row r="2469" spans="1:4" x14ac:dyDescent="0.25">
      <c r="A2469">
        <v>2468</v>
      </c>
      <c r="B2469" s="1">
        <v>0.9466782407407407</v>
      </c>
      <c r="C2469">
        <v>2.9063545150501673</v>
      </c>
      <c r="D2469" s="7">
        <f t="shared" si="38"/>
        <v>2.7198101260576397</v>
      </c>
    </row>
    <row r="2470" spans="1:4" x14ac:dyDescent="0.25">
      <c r="A2470">
        <v>2469</v>
      </c>
      <c r="B2470" s="1">
        <v>0.94670138888888899</v>
      </c>
      <c r="C2470">
        <v>2.9096989966555182</v>
      </c>
      <c r="D2470" s="7">
        <f t="shared" si="38"/>
        <v>2.7185560604654349</v>
      </c>
    </row>
    <row r="2471" spans="1:4" x14ac:dyDescent="0.25">
      <c r="A2471">
        <v>2470</v>
      </c>
      <c r="B2471" s="1">
        <v>0.94671296296296292</v>
      </c>
      <c r="C2471">
        <v>2.9030100334448159</v>
      </c>
      <c r="D2471" s="7">
        <f t="shared" si="38"/>
        <v>2.7173024763417768</v>
      </c>
    </row>
    <row r="2472" spans="1:4" x14ac:dyDescent="0.25">
      <c r="A2472">
        <v>2471</v>
      </c>
      <c r="B2472" s="1">
        <v>0.94672453703703707</v>
      </c>
      <c r="C2472">
        <v>2.8963210702341136</v>
      </c>
      <c r="D2472" s="7">
        <f t="shared" si="38"/>
        <v>2.7160493770488685</v>
      </c>
    </row>
    <row r="2473" spans="1:4" x14ac:dyDescent="0.25">
      <c r="A2473">
        <v>2472</v>
      </c>
      <c r="B2473" s="1">
        <v>0.94673611111111111</v>
      </c>
      <c r="C2473">
        <v>2.8862876254180603</v>
      </c>
      <c r="D2473" s="7">
        <f t="shared" si="38"/>
        <v>2.7147967659378711</v>
      </c>
    </row>
    <row r="2474" spans="1:4" x14ac:dyDescent="0.25">
      <c r="A2474">
        <v>2473</v>
      </c>
      <c r="B2474" s="1">
        <v>0.94675925925925919</v>
      </c>
      <c r="C2474">
        <v>2.8896321070234112</v>
      </c>
      <c r="D2474" s="7">
        <f t="shared" si="38"/>
        <v>2.7135446463488471</v>
      </c>
    </row>
    <row r="2475" spans="1:4" x14ac:dyDescent="0.25">
      <c r="A2475">
        <v>2474</v>
      </c>
      <c r="B2475" s="1">
        <v>0.94677083333333334</v>
      </c>
      <c r="C2475">
        <v>2.8829431438127089</v>
      </c>
      <c r="D2475" s="7">
        <f t="shared" si="38"/>
        <v>2.7122930216109307</v>
      </c>
    </row>
    <row r="2476" spans="1:4" x14ac:dyDescent="0.25">
      <c r="A2476">
        <v>2475</v>
      </c>
      <c r="B2476" s="1">
        <v>0.94678240740740749</v>
      </c>
      <c r="C2476">
        <v>2.8795986622073579</v>
      </c>
      <c r="D2476" s="7">
        <f t="shared" si="38"/>
        <v>2.7110418950421149</v>
      </c>
    </row>
    <row r="2477" spans="1:4" x14ac:dyDescent="0.25">
      <c r="A2477">
        <v>2476</v>
      </c>
      <c r="B2477" s="1">
        <v>0.94679398148148142</v>
      </c>
      <c r="C2477">
        <v>2.8795986622073579</v>
      </c>
      <c r="D2477" s="7">
        <f t="shared" si="38"/>
        <v>2.7097912699493651</v>
      </c>
    </row>
    <row r="2478" spans="1:4" x14ac:dyDescent="0.25">
      <c r="A2478">
        <v>2477</v>
      </c>
      <c r="B2478" s="1">
        <v>0.94680555555555557</v>
      </c>
      <c r="C2478">
        <v>2.8795986622073579</v>
      </c>
      <c r="D2478" s="7">
        <f t="shared" si="38"/>
        <v>2.708541149628676</v>
      </c>
    </row>
    <row r="2479" spans="1:4" x14ac:dyDescent="0.25">
      <c r="A2479">
        <v>2478</v>
      </c>
      <c r="B2479" s="1">
        <v>0.94681712962962961</v>
      </c>
      <c r="C2479">
        <v>2.8695652173913042</v>
      </c>
      <c r="D2479" s="7">
        <f t="shared" si="38"/>
        <v>2.707291537364771</v>
      </c>
    </row>
    <row r="2480" spans="1:4" x14ac:dyDescent="0.25">
      <c r="A2480">
        <v>2479</v>
      </c>
      <c r="B2480" s="1">
        <v>0.94682870370370376</v>
      </c>
      <c r="C2480">
        <v>2.8595317725752509</v>
      </c>
      <c r="D2480" s="7">
        <f t="shared" si="38"/>
        <v>2.7060424364315363</v>
      </c>
    </row>
    <row r="2481" spans="1:4" x14ac:dyDescent="0.25">
      <c r="A2481">
        <v>2480</v>
      </c>
      <c r="B2481" s="1">
        <v>0.94684027777777768</v>
      </c>
      <c r="C2481">
        <v>2.8662207357859533</v>
      </c>
      <c r="D2481" s="7">
        <f t="shared" si="38"/>
        <v>2.7047938500916118</v>
      </c>
    </row>
    <row r="2482" spans="1:4" x14ac:dyDescent="0.25">
      <c r="A2482">
        <v>2481</v>
      </c>
      <c r="B2482" s="1">
        <v>0.94685185185185183</v>
      </c>
      <c r="C2482">
        <v>2.8729096989966556</v>
      </c>
      <c r="D2482" s="7">
        <f t="shared" si="38"/>
        <v>2.7035457815967252</v>
      </c>
    </row>
    <row r="2483" spans="1:4" x14ac:dyDescent="0.25">
      <c r="A2483">
        <v>2482</v>
      </c>
      <c r="B2483" s="1">
        <v>0.94686342592592598</v>
      </c>
      <c r="C2483">
        <v>2.8795986622073579</v>
      </c>
      <c r="D2483" s="7">
        <f t="shared" si="38"/>
        <v>2.7022982341871788</v>
      </c>
    </row>
    <row r="2484" spans="1:4" x14ac:dyDescent="0.25">
      <c r="A2484">
        <v>2483</v>
      </c>
      <c r="B2484" s="1">
        <v>0.94687500000000002</v>
      </c>
      <c r="C2484">
        <v>2.8695652173913042</v>
      </c>
      <c r="D2484" s="7">
        <f t="shared" si="38"/>
        <v>2.7010512110925458</v>
      </c>
    </row>
    <row r="2485" spans="1:4" x14ac:dyDescent="0.25">
      <c r="A2485">
        <v>2484</v>
      </c>
      <c r="B2485" s="1">
        <v>0.94690972222222225</v>
      </c>
      <c r="C2485">
        <v>2.8595317725752509</v>
      </c>
      <c r="D2485" s="7">
        <f t="shared" si="38"/>
        <v>2.6998047155310871</v>
      </c>
    </row>
    <row r="2486" spans="1:4" x14ac:dyDescent="0.25">
      <c r="A2486">
        <v>2485</v>
      </c>
      <c r="B2486" s="1">
        <v>0.9469212962962964</v>
      </c>
      <c r="C2486">
        <v>2.8528428093645486</v>
      </c>
      <c r="D2486" s="7">
        <f t="shared" si="38"/>
        <v>2.6985587507099655</v>
      </c>
    </row>
    <row r="2487" spans="1:4" x14ac:dyDescent="0.25">
      <c r="A2487">
        <v>2486</v>
      </c>
      <c r="B2487" s="1">
        <v>0.94693287037037033</v>
      </c>
      <c r="C2487">
        <v>2.8595317725752509</v>
      </c>
      <c r="D2487" s="7">
        <f t="shared" si="38"/>
        <v>2.6973133198252306</v>
      </c>
    </row>
    <row r="2488" spans="1:4" x14ac:dyDescent="0.25">
      <c r="A2488">
        <v>2487</v>
      </c>
      <c r="B2488" s="1">
        <v>0.94695601851851852</v>
      </c>
      <c r="C2488">
        <v>2.8595317725752509</v>
      </c>
      <c r="D2488" s="7">
        <f t="shared" si="38"/>
        <v>2.696068426061947</v>
      </c>
    </row>
    <row r="2489" spans="1:4" x14ac:dyDescent="0.25">
      <c r="A2489">
        <v>2488</v>
      </c>
      <c r="B2489" s="1">
        <v>0.94696759259259267</v>
      </c>
      <c r="C2489">
        <v>2.8561872909698995</v>
      </c>
      <c r="D2489" s="7">
        <f t="shared" si="38"/>
        <v>2.6948240725937396</v>
      </c>
    </row>
    <row r="2490" spans="1:4" x14ac:dyDescent="0.25">
      <c r="A2490">
        <v>2489</v>
      </c>
      <c r="B2490" s="1">
        <v>0.94697916666666659</v>
      </c>
      <c r="C2490">
        <v>2.8695652173913042</v>
      </c>
      <c r="D2490" s="7">
        <f t="shared" si="38"/>
        <v>2.6935802625833336</v>
      </c>
    </row>
    <row r="2491" spans="1:4" x14ac:dyDescent="0.25">
      <c r="A2491">
        <v>2490</v>
      </c>
      <c r="B2491" s="1">
        <v>0.94699074074074074</v>
      </c>
      <c r="C2491">
        <v>2.8695652173913042</v>
      </c>
      <c r="D2491" s="7">
        <f t="shared" si="38"/>
        <v>2.6923369991822987</v>
      </c>
    </row>
    <row r="2492" spans="1:4" x14ac:dyDescent="0.25">
      <c r="A2492">
        <v>2491</v>
      </c>
      <c r="B2492" s="1">
        <v>0.94701388888888882</v>
      </c>
      <c r="C2492">
        <v>2.8729096989966556</v>
      </c>
      <c r="D2492" s="7">
        <f t="shared" si="38"/>
        <v>2.6910942855309194</v>
      </c>
    </row>
    <row r="2493" spans="1:4" x14ac:dyDescent="0.25">
      <c r="A2493">
        <v>2492</v>
      </c>
      <c r="B2493" s="1">
        <v>0.94702546296296297</v>
      </c>
      <c r="C2493">
        <v>2.8595317725752509</v>
      </c>
      <c r="D2493" s="7">
        <f t="shared" si="38"/>
        <v>2.6898521247583584</v>
      </c>
    </row>
    <row r="2494" spans="1:4" x14ac:dyDescent="0.25">
      <c r="A2494">
        <v>2493</v>
      </c>
      <c r="B2494" s="1">
        <v>0.94703703703703701</v>
      </c>
      <c r="C2494">
        <v>2.8662207357859533</v>
      </c>
      <c r="D2494" s="7">
        <f t="shared" si="38"/>
        <v>2.6886105199827597</v>
      </c>
    </row>
    <row r="2495" spans="1:4" x14ac:dyDescent="0.25">
      <c r="A2495">
        <v>2494</v>
      </c>
      <c r="B2495" s="1">
        <v>0.94704861111111116</v>
      </c>
      <c r="C2495">
        <v>2.8662207357859533</v>
      </c>
      <c r="D2495" s="7">
        <f t="shared" si="38"/>
        <v>2.6873694743108434</v>
      </c>
    </row>
    <row r="2496" spans="1:4" x14ac:dyDescent="0.25">
      <c r="A2496">
        <v>2495</v>
      </c>
      <c r="B2496" s="1">
        <v>0.94706018518518509</v>
      </c>
      <c r="C2496">
        <v>2.8662207357859533</v>
      </c>
      <c r="D2496" s="7">
        <f t="shared" si="38"/>
        <v>2.6861289908383164</v>
      </c>
    </row>
    <row r="2497" spans="1:4" x14ac:dyDescent="0.25">
      <c r="A2497">
        <v>2496</v>
      </c>
      <c r="B2497" s="1">
        <v>0.94707175925925924</v>
      </c>
      <c r="C2497">
        <v>2.8762541806020065</v>
      </c>
      <c r="D2497" s="7">
        <f t="shared" si="38"/>
        <v>2.6848890726497157</v>
      </c>
    </row>
    <row r="2498" spans="1:4" x14ac:dyDescent="0.25">
      <c r="A2498">
        <v>2497</v>
      </c>
      <c r="B2498" s="1">
        <v>0.94708333333333339</v>
      </c>
      <c r="C2498">
        <v>2.8662207357859533</v>
      </c>
      <c r="D2498" s="7">
        <f t="shared" si="38"/>
        <v>2.6836497228181955</v>
      </c>
    </row>
    <row r="2499" spans="1:4" x14ac:dyDescent="0.25">
      <c r="A2499">
        <v>2498</v>
      </c>
      <c r="B2499" s="1">
        <v>0.94709490740740743</v>
      </c>
      <c r="C2499">
        <v>2.8628762541806019</v>
      </c>
      <c r="D2499" s="7">
        <f t="shared" ref="D2499:D2562" si="39">$E$28*A2499^6 + $F$28*A2499^5 + $G$28*A2499^4 + $H$28*A2499^3 + $I$28*A2499^2 +$J$28*A2499 + $K$28</f>
        <v>2.6824109444059108</v>
      </c>
    </row>
    <row r="2500" spans="1:4" x14ac:dyDescent="0.25">
      <c r="A2500">
        <v>2499</v>
      </c>
      <c r="B2500" s="1">
        <v>0.94710648148148147</v>
      </c>
      <c r="C2500">
        <v>2.8595317725752509</v>
      </c>
      <c r="D2500" s="7">
        <f t="shared" si="39"/>
        <v>2.6811727404637615</v>
      </c>
    </row>
    <row r="2501" spans="1:4" x14ac:dyDescent="0.25">
      <c r="A2501">
        <v>2500</v>
      </c>
      <c r="B2501" s="1">
        <v>0.9471180555555555</v>
      </c>
      <c r="C2501">
        <v>2.8561872909698995</v>
      </c>
      <c r="D2501" s="7">
        <f t="shared" si="39"/>
        <v>2.6799351140313501</v>
      </c>
    </row>
    <row r="2502" spans="1:4" x14ac:dyDescent="0.25">
      <c r="A2502">
        <v>2501</v>
      </c>
      <c r="B2502" s="1">
        <v>0.94712962962962965</v>
      </c>
      <c r="C2502">
        <v>2.8461538461538463</v>
      </c>
      <c r="D2502" s="7">
        <f t="shared" si="39"/>
        <v>2.6786980681371517</v>
      </c>
    </row>
    <row r="2503" spans="1:4" x14ac:dyDescent="0.25">
      <c r="A2503">
        <v>2502</v>
      </c>
      <c r="B2503" s="1">
        <v>0.9471412037037038</v>
      </c>
      <c r="C2503">
        <v>2.8394648829431439</v>
      </c>
      <c r="D2503" s="7">
        <f t="shared" si="39"/>
        <v>2.6774616057983298</v>
      </c>
    </row>
    <row r="2504" spans="1:4" x14ac:dyDescent="0.25">
      <c r="A2504">
        <v>2503</v>
      </c>
      <c r="B2504" s="1">
        <v>0.94716435185185188</v>
      </c>
      <c r="C2504">
        <v>2.8394648829431439</v>
      </c>
      <c r="D2504" s="7">
        <f t="shared" si="39"/>
        <v>2.6762257300209065</v>
      </c>
    </row>
    <row r="2505" spans="1:4" x14ac:dyDescent="0.25">
      <c r="A2505">
        <v>2504</v>
      </c>
      <c r="B2505" s="1">
        <v>0.94717592592592592</v>
      </c>
      <c r="C2505">
        <v>2.8260869565217392</v>
      </c>
      <c r="D2505" s="7">
        <f t="shared" si="39"/>
        <v>2.6749904437995902</v>
      </c>
    </row>
    <row r="2506" spans="1:4" x14ac:dyDescent="0.25">
      <c r="A2506">
        <v>2505</v>
      </c>
      <c r="B2506" s="1">
        <v>0.94718750000000007</v>
      </c>
      <c r="C2506">
        <v>2.7926421404682276</v>
      </c>
      <c r="D2506" s="7">
        <f t="shared" si="39"/>
        <v>2.6737557501178681</v>
      </c>
    </row>
    <row r="2507" spans="1:4" x14ac:dyDescent="0.25">
      <c r="A2507">
        <v>2506</v>
      </c>
      <c r="B2507" s="1">
        <v>0.947199074074074</v>
      </c>
      <c r="C2507">
        <v>2.7391304347826089</v>
      </c>
      <c r="D2507" s="7">
        <f t="shared" si="39"/>
        <v>2.6725216519481094</v>
      </c>
    </row>
    <row r="2508" spans="1:4" x14ac:dyDescent="0.25">
      <c r="A2508">
        <v>2507</v>
      </c>
      <c r="B2508" s="1">
        <v>0.94721064814814815</v>
      </c>
      <c r="C2508">
        <v>2.7357859531772575</v>
      </c>
      <c r="D2508" s="7">
        <f t="shared" si="39"/>
        <v>2.6712881522511456</v>
      </c>
    </row>
    <row r="2509" spans="1:4" x14ac:dyDescent="0.25">
      <c r="A2509">
        <v>2508</v>
      </c>
      <c r="B2509" s="1">
        <v>0.9472222222222223</v>
      </c>
      <c r="C2509">
        <v>2.7257525083612042</v>
      </c>
      <c r="D2509" s="7">
        <f t="shared" si="39"/>
        <v>2.6700552539768232</v>
      </c>
    </row>
    <row r="2510" spans="1:4" x14ac:dyDescent="0.25">
      <c r="A2510">
        <v>2509</v>
      </c>
      <c r="B2510" s="1">
        <v>0.94723379629629623</v>
      </c>
      <c r="C2510">
        <v>2.7357859531772575</v>
      </c>
      <c r="D2510" s="7">
        <f t="shared" si="39"/>
        <v>2.6688229600635065</v>
      </c>
    </row>
    <row r="2511" spans="1:4" x14ac:dyDescent="0.25">
      <c r="A2511">
        <v>2510</v>
      </c>
      <c r="B2511" s="1">
        <v>0.94724537037037038</v>
      </c>
      <c r="C2511">
        <v>2.7290969899665551</v>
      </c>
      <c r="D2511" s="7">
        <f t="shared" si="39"/>
        <v>2.6675912734384326</v>
      </c>
    </row>
    <row r="2512" spans="1:4" x14ac:dyDescent="0.25">
      <c r="A2512">
        <v>2511</v>
      </c>
      <c r="B2512" s="1">
        <v>0.94725694444444442</v>
      </c>
      <c r="C2512">
        <v>2.7157190635451505</v>
      </c>
      <c r="D2512" s="7">
        <f t="shared" si="39"/>
        <v>2.6663601970174415</v>
      </c>
    </row>
    <row r="2513" spans="1:4" x14ac:dyDescent="0.25">
      <c r="A2513">
        <v>2512</v>
      </c>
      <c r="B2513" s="1">
        <v>0.94726851851851857</v>
      </c>
      <c r="C2513">
        <v>2.7023411371237458</v>
      </c>
      <c r="D2513" s="7">
        <f t="shared" si="39"/>
        <v>2.6651297337052746</v>
      </c>
    </row>
    <row r="2514" spans="1:4" x14ac:dyDescent="0.25">
      <c r="A2514">
        <v>2513</v>
      </c>
      <c r="B2514" s="1">
        <v>0.94728009259259249</v>
      </c>
      <c r="C2514">
        <v>2.6989966555183948</v>
      </c>
      <c r="D2514" s="7">
        <f t="shared" si="39"/>
        <v>2.6638998863951482</v>
      </c>
    </row>
    <row r="2515" spans="1:4" x14ac:dyDescent="0.25">
      <c r="A2515">
        <v>2514</v>
      </c>
      <c r="B2515" s="1">
        <v>0.94730324074074079</v>
      </c>
      <c r="C2515">
        <v>2.6956521739130435</v>
      </c>
      <c r="D2515" s="7">
        <f t="shared" si="39"/>
        <v>2.6626706579691231</v>
      </c>
    </row>
    <row r="2516" spans="1:4" x14ac:dyDescent="0.25">
      <c r="A2516">
        <v>2515</v>
      </c>
      <c r="B2516" s="1">
        <v>0.94731481481481483</v>
      </c>
      <c r="C2516">
        <v>2.6789297658862878</v>
      </c>
      <c r="D2516" s="7">
        <f t="shared" si="39"/>
        <v>2.6614420512979624</v>
      </c>
    </row>
    <row r="2517" spans="1:4" x14ac:dyDescent="0.25">
      <c r="A2517">
        <v>2516</v>
      </c>
      <c r="B2517" s="1">
        <v>0.94732638888888887</v>
      </c>
      <c r="C2517">
        <v>2.6755852842809364</v>
      </c>
      <c r="D2517" s="7">
        <f t="shared" si="39"/>
        <v>2.6602140692410323</v>
      </c>
    </row>
    <row r="2518" spans="1:4" x14ac:dyDescent="0.25">
      <c r="A2518">
        <v>2517</v>
      </c>
      <c r="B2518" s="1">
        <v>0.94733796296296291</v>
      </c>
      <c r="C2518">
        <v>2.6722408026755855</v>
      </c>
      <c r="D2518" s="7">
        <f t="shared" si="39"/>
        <v>2.6589867146464581</v>
      </c>
    </row>
    <row r="2519" spans="1:4" x14ac:dyDescent="0.25">
      <c r="A2519">
        <v>2518</v>
      </c>
      <c r="B2519" s="1">
        <v>0.94734953703703706</v>
      </c>
      <c r="C2519">
        <v>2.6755852842809364</v>
      </c>
      <c r="D2519" s="7">
        <f t="shared" si="39"/>
        <v>2.6577599903510372</v>
      </c>
    </row>
    <row r="2520" spans="1:4" x14ac:dyDescent="0.25">
      <c r="A2520">
        <v>2519</v>
      </c>
      <c r="B2520" s="1">
        <v>0.94736111111111121</v>
      </c>
      <c r="C2520">
        <v>2.6789297658862878</v>
      </c>
      <c r="D2520" s="7">
        <f t="shared" si="39"/>
        <v>2.6565338991801752</v>
      </c>
    </row>
    <row r="2521" spans="1:4" x14ac:dyDescent="0.25">
      <c r="A2521">
        <v>2520</v>
      </c>
      <c r="B2521" s="1">
        <v>0.94737268518518514</v>
      </c>
      <c r="C2521">
        <v>2.6688963210702341</v>
      </c>
      <c r="D2521" s="7">
        <f t="shared" si="39"/>
        <v>2.6553084439480887</v>
      </c>
    </row>
    <row r="2522" spans="1:4" x14ac:dyDescent="0.25">
      <c r="A2522">
        <v>2521</v>
      </c>
      <c r="B2522" s="1">
        <v>0.94738425925925929</v>
      </c>
      <c r="C2522">
        <v>2.6588628762541804</v>
      </c>
      <c r="D2522" s="7">
        <f t="shared" si="39"/>
        <v>2.6540836274574282</v>
      </c>
    </row>
    <row r="2523" spans="1:4" x14ac:dyDescent="0.25">
      <c r="A2523">
        <v>2522</v>
      </c>
      <c r="B2523" s="1">
        <v>0.94739583333333333</v>
      </c>
      <c r="C2523">
        <v>2.652173913043478</v>
      </c>
      <c r="D2523" s="7">
        <f t="shared" si="39"/>
        <v>2.652859452499774</v>
      </c>
    </row>
    <row r="2524" spans="1:4" x14ac:dyDescent="0.25">
      <c r="A2524">
        <v>2523</v>
      </c>
      <c r="B2524" s="1">
        <v>0.94740740740740748</v>
      </c>
      <c r="C2524">
        <v>2.6454849498327757</v>
      </c>
      <c r="D2524" s="7">
        <f t="shared" si="39"/>
        <v>2.6516359218551671</v>
      </c>
    </row>
    <row r="2525" spans="1:4" x14ac:dyDescent="0.25">
      <c r="A2525">
        <v>2524</v>
      </c>
      <c r="B2525" s="1">
        <v>0.9474189814814814</v>
      </c>
      <c r="C2525">
        <v>2.6555183946488294</v>
      </c>
      <c r="D2525" s="7">
        <f t="shared" si="39"/>
        <v>2.650413038292422</v>
      </c>
    </row>
    <row r="2526" spans="1:4" x14ac:dyDescent="0.25">
      <c r="A2526">
        <v>2525</v>
      </c>
      <c r="B2526" s="1">
        <v>0.94743055555555555</v>
      </c>
      <c r="C2526">
        <v>2.652173913043478</v>
      </c>
      <c r="D2526" s="7">
        <f t="shared" si="39"/>
        <v>2.6491908045687715</v>
      </c>
    </row>
    <row r="2527" spans="1:4" x14ac:dyDescent="0.25">
      <c r="A2527">
        <v>2526</v>
      </c>
      <c r="B2527" s="1">
        <v>0.9474421296296297</v>
      </c>
      <c r="C2527">
        <v>2.6488294314381271</v>
      </c>
      <c r="D2527" s="7">
        <f t="shared" si="39"/>
        <v>2.6479692234304348</v>
      </c>
    </row>
    <row r="2528" spans="1:4" x14ac:dyDescent="0.25">
      <c r="A2528">
        <v>2527</v>
      </c>
      <c r="B2528" s="1">
        <v>0.94745370370370363</v>
      </c>
      <c r="C2528">
        <v>2.6454849498327757</v>
      </c>
      <c r="D2528" s="7">
        <f t="shared" si="39"/>
        <v>2.6467482976119499</v>
      </c>
    </row>
    <row r="2529" spans="1:4" x14ac:dyDescent="0.25">
      <c r="A2529">
        <v>2528</v>
      </c>
      <c r="B2529" s="1">
        <v>0.94746527777777778</v>
      </c>
      <c r="C2529">
        <v>2.6153846153846154</v>
      </c>
      <c r="D2529" s="7">
        <f t="shared" si="39"/>
        <v>2.6455280298366137</v>
      </c>
    </row>
    <row r="2530" spans="1:4" x14ac:dyDescent="0.25">
      <c r="A2530">
        <v>2529</v>
      </c>
      <c r="B2530" s="1">
        <v>0.94747685185185182</v>
      </c>
      <c r="C2530">
        <v>2.5986622073578594</v>
      </c>
      <c r="D2530" s="7">
        <f t="shared" si="39"/>
        <v>2.6443084228163549</v>
      </c>
    </row>
    <row r="2531" spans="1:4" x14ac:dyDescent="0.25">
      <c r="A2531">
        <v>2530</v>
      </c>
      <c r="B2531" s="1">
        <v>0.94748842592592597</v>
      </c>
      <c r="C2531">
        <v>2.591973244147157</v>
      </c>
      <c r="D2531" s="7">
        <f t="shared" si="39"/>
        <v>2.6430894792516337</v>
      </c>
    </row>
    <row r="2532" spans="1:4" x14ac:dyDescent="0.25">
      <c r="A2532">
        <v>2531</v>
      </c>
      <c r="B2532" s="1">
        <v>0.9474999999999999</v>
      </c>
      <c r="C2532">
        <v>2.5852842809364547</v>
      </c>
      <c r="D2532" s="7">
        <f t="shared" si="39"/>
        <v>2.6418712018317105</v>
      </c>
    </row>
    <row r="2533" spans="1:4" x14ac:dyDescent="0.25">
      <c r="A2533">
        <v>2532</v>
      </c>
      <c r="B2533" s="1">
        <v>0.94751157407407405</v>
      </c>
      <c r="C2533">
        <v>2.5785953177257523</v>
      </c>
      <c r="D2533" s="7">
        <f t="shared" si="39"/>
        <v>2.6406535932342123</v>
      </c>
    </row>
    <row r="2534" spans="1:4" x14ac:dyDescent="0.25">
      <c r="A2534">
        <v>2533</v>
      </c>
      <c r="B2534" s="1">
        <v>0.9475231481481482</v>
      </c>
      <c r="C2534">
        <v>2.5785953177257523</v>
      </c>
      <c r="D2534" s="7">
        <f t="shared" si="39"/>
        <v>2.63943665612552</v>
      </c>
    </row>
    <row r="2535" spans="1:4" x14ac:dyDescent="0.25">
      <c r="A2535">
        <v>2534</v>
      </c>
      <c r="B2535" s="1">
        <v>0.94753472222222224</v>
      </c>
      <c r="C2535">
        <v>2.57190635451505</v>
      </c>
      <c r="D2535" s="7">
        <f t="shared" si="39"/>
        <v>2.6382203931605765</v>
      </c>
    </row>
    <row r="2536" spans="1:4" x14ac:dyDescent="0.25">
      <c r="A2536">
        <v>2535</v>
      </c>
      <c r="B2536" s="1">
        <v>0.94754629629629628</v>
      </c>
      <c r="C2536">
        <v>2.5685618729096991</v>
      </c>
      <c r="D2536" s="7">
        <f t="shared" si="39"/>
        <v>2.6370048069829135</v>
      </c>
    </row>
    <row r="2537" spans="1:4" x14ac:dyDescent="0.25">
      <c r="A2537">
        <v>2536</v>
      </c>
      <c r="B2537" s="1">
        <v>0.94755787037037031</v>
      </c>
      <c r="C2537">
        <v>2.57190635451505</v>
      </c>
      <c r="D2537" s="7">
        <f t="shared" si="39"/>
        <v>2.635789900224637</v>
      </c>
    </row>
    <row r="2538" spans="1:4" x14ac:dyDescent="0.25">
      <c r="A2538">
        <v>2537</v>
      </c>
      <c r="B2538" s="1">
        <v>0.94756944444444446</v>
      </c>
      <c r="C2538">
        <v>2.5652173913043477</v>
      </c>
      <c r="D2538" s="7">
        <f t="shared" si="39"/>
        <v>2.6345756755063565</v>
      </c>
    </row>
    <row r="2539" spans="1:4" x14ac:dyDescent="0.25">
      <c r="A2539">
        <v>2538</v>
      </c>
      <c r="B2539" s="1">
        <v>0.94758101851851861</v>
      </c>
      <c r="C2539">
        <v>2.5752508361204014</v>
      </c>
      <c r="D2539" s="7">
        <f t="shared" si="39"/>
        <v>2.6333621354374692</v>
      </c>
    </row>
    <row r="2540" spans="1:4" x14ac:dyDescent="0.25">
      <c r="A2540">
        <v>2539</v>
      </c>
      <c r="B2540" s="1">
        <v>0.94759259259259254</v>
      </c>
      <c r="C2540">
        <v>2.5785953177257523</v>
      </c>
      <c r="D2540" s="7">
        <f t="shared" si="39"/>
        <v>2.6321492826157478</v>
      </c>
    </row>
    <row r="2541" spans="1:4" x14ac:dyDescent="0.25">
      <c r="A2541">
        <v>2540</v>
      </c>
      <c r="B2541" s="1">
        <v>0.94760416666666669</v>
      </c>
      <c r="C2541">
        <v>2.5685618729096991</v>
      </c>
      <c r="D2541" s="7">
        <f t="shared" si="39"/>
        <v>2.6309371196276103</v>
      </c>
    </row>
    <row r="2542" spans="1:4" x14ac:dyDescent="0.25">
      <c r="A2542">
        <v>2541</v>
      </c>
      <c r="B2542" s="1">
        <v>0.94761574074074073</v>
      </c>
      <c r="C2542">
        <v>2.5384615384615383</v>
      </c>
      <c r="D2542" s="7">
        <f t="shared" si="39"/>
        <v>2.6297256490480496</v>
      </c>
    </row>
    <row r="2543" spans="1:4" x14ac:dyDescent="0.25">
      <c r="A2543">
        <v>2542</v>
      </c>
      <c r="B2543" s="1">
        <v>0.94762731481481488</v>
      </c>
      <c r="C2543">
        <v>2.5451505016722407</v>
      </c>
      <c r="D2543" s="7">
        <f t="shared" si="39"/>
        <v>2.6285148734405617</v>
      </c>
    </row>
    <row r="2544" spans="1:4" x14ac:dyDescent="0.25">
      <c r="A2544">
        <v>2543</v>
      </c>
      <c r="B2544" s="1">
        <v>0.94763888888888881</v>
      </c>
      <c r="C2544">
        <v>2.551839464882943</v>
      </c>
      <c r="D2544" s="7">
        <f t="shared" si="39"/>
        <v>2.6273047953573023</v>
      </c>
    </row>
    <row r="2545" spans="1:4" x14ac:dyDescent="0.25">
      <c r="A2545">
        <v>2544</v>
      </c>
      <c r="B2545" s="1">
        <v>0.94765046296296296</v>
      </c>
      <c r="C2545">
        <v>2.551839464882943</v>
      </c>
      <c r="D2545" s="7">
        <f t="shared" si="39"/>
        <v>2.6260954173388296</v>
      </c>
    </row>
    <row r="2546" spans="1:4" x14ac:dyDescent="0.25">
      <c r="A2546">
        <v>2545</v>
      </c>
      <c r="B2546" s="1">
        <v>0.94766203703703711</v>
      </c>
      <c r="C2546">
        <v>2.5551839464882944</v>
      </c>
      <c r="D2546" s="7">
        <f t="shared" si="39"/>
        <v>2.6248867419142954</v>
      </c>
    </row>
    <row r="2547" spans="1:4" x14ac:dyDescent="0.25">
      <c r="A2547">
        <v>2546</v>
      </c>
      <c r="B2547" s="1">
        <v>0.94767361111111104</v>
      </c>
      <c r="C2547">
        <v>2.5551839464882944</v>
      </c>
      <c r="D2547" s="7">
        <f t="shared" si="39"/>
        <v>2.623678771601492</v>
      </c>
    </row>
    <row r="2548" spans="1:4" x14ac:dyDescent="0.25">
      <c r="A2548">
        <v>2547</v>
      </c>
      <c r="B2548" s="1">
        <v>0.94768518518518519</v>
      </c>
      <c r="C2548">
        <v>2.5585284280936453</v>
      </c>
      <c r="D2548" s="7">
        <f t="shared" si="39"/>
        <v>2.6224715089066457</v>
      </c>
    </row>
    <row r="2549" spans="1:4" x14ac:dyDescent="0.25">
      <c r="A2549">
        <v>2548</v>
      </c>
      <c r="B2549" s="1">
        <v>0.94769675925925922</v>
      </c>
      <c r="C2549">
        <v>2.5652173913043477</v>
      </c>
      <c r="D2549" s="7">
        <f t="shared" si="39"/>
        <v>2.6212649563244721</v>
      </c>
    </row>
    <row r="2550" spans="1:4" x14ac:dyDescent="0.25">
      <c r="A2550">
        <v>2549</v>
      </c>
      <c r="B2550" s="1">
        <v>0.94770833333333337</v>
      </c>
      <c r="C2550">
        <v>2.5618729096989967</v>
      </c>
      <c r="D2550" s="7">
        <f t="shared" si="39"/>
        <v>2.6200591163384033</v>
      </c>
    </row>
    <row r="2551" spans="1:4" x14ac:dyDescent="0.25">
      <c r="A2551">
        <v>2550</v>
      </c>
      <c r="B2551" s="1">
        <v>0.9477199074074073</v>
      </c>
      <c r="C2551">
        <v>2.5585284280936453</v>
      </c>
      <c r="D2551" s="7">
        <f t="shared" si="39"/>
        <v>2.6188539914201474</v>
      </c>
    </row>
    <row r="2552" spans="1:4" x14ac:dyDescent="0.25">
      <c r="A2552">
        <v>2551</v>
      </c>
      <c r="B2552" s="1">
        <v>0.94773148148148145</v>
      </c>
      <c r="C2552">
        <v>2.5618729096989967</v>
      </c>
      <c r="D2552" s="7">
        <f t="shared" si="39"/>
        <v>2.6176495840301008</v>
      </c>
    </row>
    <row r="2553" spans="1:4" x14ac:dyDescent="0.25">
      <c r="A2553">
        <v>2552</v>
      </c>
      <c r="B2553" s="1">
        <v>0.9477430555555556</v>
      </c>
      <c r="C2553">
        <v>2.551839464882943</v>
      </c>
      <c r="D2553" s="7">
        <f t="shared" si="39"/>
        <v>2.6164458966171207</v>
      </c>
    </row>
    <row r="2554" spans="1:4" x14ac:dyDescent="0.25">
      <c r="A2554">
        <v>2553</v>
      </c>
      <c r="B2554" s="1">
        <v>0.94775462962962964</v>
      </c>
      <c r="C2554">
        <v>2.5451505016722407</v>
      </c>
      <c r="D2554" s="7">
        <f t="shared" si="39"/>
        <v>2.6152429316185106</v>
      </c>
    </row>
    <row r="2555" spans="1:4" x14ac:dyDescent="0.25">
      <c r="A2555">
        <v>2554</v>
      </c>
      <c r="B2555" s="1">
        <v>0.94776620370370368</v>
      </c>
      <c r="C2555">
        <v>2.531772575250836</v>
      </c>
      <c r="D2555" s="7">
        <f t="shared" si="39"/>
        <v>2.6140406914603052</v>
      </c>
    </row>
    <row r="2556" spans="1:4" x14ac:dyDescent="0.25">
      <c r="A2556">
        <v>2555</v>
      </c>
      <c r="B2556" s="1">
        <v>0.94777777777777772</v>
      </c>
      <c r="C2556">
        <v>2.5351170568561874</v>
      </c>
      <c r="D2556" s="7">
        <f t="shared" si="39"/>
        <v>2.6128391785567295</v>
      </c>
    </row>
    <row r="2557" spans="1:4" x14ac:dyDescent="0.25">
      <c r="A2557">
        <v>2556</v>
      </c>
      <c r="B2557" s="1">
        <v>0.94780092592592602</v>
      </c>
      <c r="C2557">
        <v>2.5384615384615383</v>
      </c>
      <c r="D2557" s="7">
        <f t="shared" si="39"/>
        <v>2.6116383953106972</v>
      </c>
    </row>
    <row r="2558" spans="1:4" x14ac:dyDescent="0.25">
      <c r="A2558">
        <v>2557</v>
      </c>
      <c r="B2558" s="1">
        <v>0.9478240740740741</v>
      </c>
      <c r="C2558">
        <v>2.5384615384615383</v>
      </c>
      <c r="D2558" s="7">
        <f t="shared" si="39"/>
        <v>2.6104383441135948</v>
      </c>
    </row>
    <row r="2559" spans="1:4" x14ac:dyDescent="0.25">
      <c r="A2559">
        <v>2558</v>
      </c>
      <c r="B2559" s="1">
        <v>0.94783564814814814</v>
      </c>
      <c r="C2559">
        <v>2.5451505016722407</v>
      </c>
      <c r="D2559" s="7">
        <f t="shared" si="39"/>
        <v>2.6092390273452324</v>
      </c>
    </row>
    <row r="2560" spans="1:4" x14ac:dyDescent="0.25">
      <c r="A2560">
        <v>2559</v>
      </c>
      <c r="B2560" s="1">
        <v>0.94784722222222229</v>
      </c>
      <c r="C2560">
        <v>2.5418060200668897</v>
      </c>
      <c r="D2560" s="7">
        <f t="shared" si="39"/>
        <v>2.6080404473739893</v>
      </c>
    </row>
    <row r="2561" spans="1:4" x14ac:dyDescent="0.25">
      <c r="A2561">
        <v>2560</v>
      </c>
      <c r="B2561" s="1">
        <v>0.94785879629629621</v>
      </c>
      <c r="C2561">
        <v>2.5418060200668897</v>
      </c>
      <c r="D2561" s="7">
        <f t="shared" si="39"/>
        <v>2.6068426065566364</v>
      </c>
    </row>
    <row r="2562" spans="1:4" x14ac:dyDescent="0.25">
      <c r="A2562">
        <v>2561</v>
      </c>
      <c r="B2562" s="1">
        <v>0.94787037037037036</v>
      </c>
      <c r="C2562">
        <v>2.531772575250836</v>
      </c>
      <c r="D2562" s="7">
        <f t="shared" si="39"/>
        <v>2.6056455072384903</v>
      </c>
    </row>
    <row r="2563" spans="1:4" x14ac:dyDescent="0.25">
      <c r="A2563">
        <v>2562</v>
      </c>
      <c r="B2563" s="1">
        <v>0.94788194444444451</v>
      </c>
      <c r="C2563">
        <v>2.531772575250836</v>
      </c>
      <c r="D2563" s="7">
        <f t="shared" ref="D2563:D2626" si="40">$E$28*A2563^6 + $F$28*A2563^5 + $G$28*A2563^4 + $H$28*A2563^3 + $I$28*A2563^2 +$J$28*A2563 + $K$28</f>
        <v>2.6044491517533146</v>
      </c>
    </row>
    <row r="2564" spans="1:4" x14ac:dyDescent="0.25">
      <c r="A2564">
        <v>2563</v>
      </c>
      <c r="B2564" s="1">
        <v>0.94789351851851855</v>
      </c>
      <c r="C2564">
        <v>2.528428093645485</v>
      </c>
      <c r="D2564" s="7">
        <f t="shared" si="40"/>
        <v>2.6032535424233334</v>
      </c>
    </row>
    <row r="2565" spans="1:4" x14ac:dyDescent="0.25">
      <c r="A2565">
        <v>2564</v>
      </c>
      <c r="B2565" s="1">
        <v>0.94790509259259259</v>
      </c>
      <c r="C2565">
        <v>2.5585284280936453</v>
      </c>
      <c r="D2565" s="7">
        <f t="shared" si="40"/>
        <v>2.6020586815592317</v>
      </c>
    </row>
    <row r="2566" spans="1:4" x14ac:dyDescent="0.25">
      <c r="A2566">
        <v>2565</v>
      </c>
      <c r="B2566" s="1">
        <v>0.94791666666666663</v>
      </c>
      <c r="C2566">
        <v>2.5652173913043477</v>
      </c>
      <c r="D2566" s="7">
        <f t="shared" si="40"/>
        <v>2.6008645714602547</v>
      </c>
    </row>
    <row r="2567" spans="1:4" x14ac:dyDescent="0.25">
      <c r="A2567">
        <v>2566</v>
      </c>
      <c r="B2567" s="1">
        <v>0.94792824074074078</v>
      </c>
      <c r="C2567">
        <v>2.5618729096989967</v>
      </c>
      <c r="D2567" s="7">
        <f t="shared" si="40"/>
        <v>2.5996712144139522</v>
      </c>
    </row>
    <row r="2568" spans="1:4" x14ac:dyDescent="0.25">
      <c r="A2568">
        <v>2567</v>
      </c>
      <c r="B2568" s="1">
        <v>0.94793981481481471</v>
      </c>
      <c r="C2568">
        <v>2.5618729096989967</v>
      </c>
      <c r="D2568" s="7">
        <f t="shared" si="40"/>
        <v>2.598478612696363</v>
      </c>
    </row>
    <row r="2569" spans="1:4" x14ac:dyDescent="0.25">
      <c r="A2569">
        <v>2568</v>
      </c>
      <c r="B2569" s="1">
        <v>0.94795138888888886</v>
      </c>
      <c r="C2569">
        <v>2.5652173913043477</v>
      </c>
      <c r="D2569" s="7">
        <f t="shared" si="40"/>
        <v>2.5972867685720722</v>
      </c>
    </row>
    <row r="2570" spans="1:4" x14ac:dyDescent="0.25">
      <c r="A2570">
        <v>2569</v>
      </c>
      <c r="B2570" s="1">
        <v>0.94796296296296301</v>
      </c>
      <c r="C2570">
        <v>2.57190635451505</v>
      </c>
      <c r="D2570" s="7">
        <f t="shared" si="40"/>
        <v>2.5960956842940401</v>
      </c>
    </row>
    <row r="2571" spans="1:4" x14ac:dyDescent="0.25">
      <c r="A2571">
        <v>2570</v>
      </c>
      <c r="B2571" s="1">
        <v>0.94797453703703705</v>
      </c>
      <c r="C2571">
        <v>2.6020066889632107</v>
      </c>
      <c r="D2571" s="7">
        <f t="shared" si="40"/>
        <v>2.5949053621036153</v>
      </c>
    </row>
    <row r="2572" spans="1:4" x14ac:dyDescent="0.25">
      <c r="A2572">
        <v>2571</v>
      </c>
      <c r="B2572" s="1">
        <v>0.94798611111111108</v>
      </c>
      <c r="C2572">
        <v>2.6086956521739131</v>
      </c>
      <c r="D2572" s="7">
        <f t="shared" si="40"/>
        <v>2.5937158042307544</v>
      </c>
    </row>
    <row r="2573" spans="1:4" x14ac:dyDescent="0.25">
      <c r="A2573">
        <v>2572</v>
      </c>
      <c r="B2573" s="1">
        <v>0.94799768518518512</v>
      </c>
      <c r="C2573">
        <v>2.5986622073578594</v>
      </c>
      <c r="D2573" s="7">
        <f t="shared" si="40"/>
        <v>2.592527012893699</v>
      </c>
    </row>
    <row r="2574" spans="1:4" x14ac:dyDescent="0.25">
      <c r="A2574">
        <v>2573</v>
      </c>
      <c r="B2574" s="1">
        <v>0.94800925925925927</v>
      </c>
      <c r="C2574">
        <v>2.6053511705685617</v>
      </c>
      <c r="D2574" s="7">
        <f t="shared" si="40"/>
        <v>2.5913389902991106</v>
      </c>
    </row>
    <row r="2575" spans="1:4" x14ac:dyDescent="0.25">
      <c r="A2575">
        <v>2574</v>
      </c>
      <c r="B2575" s="1">
        <v>0.94802083333333342</v>
      </c>
      <c r="C2575">
        <v>2.6086956521739131</v>
      </c>
      <c r="D2575" s="7">
        <f t="shared" si="40"/>
        <v>2.5901517386421826</v>
      </c>
    </row>
    <row r="2576" spans="1:4" x14ac:dyDescent="0.25">
      <c r="A2576">
        <v>2575</v>
      </c>
      <c r="B2576" s="1">
        <v>0.94803240740740735</v>
      </c>
      <c r="C2576">
        <v>2.612040133779264</v>
      </c>
      <c r="D2576" s="7">
        <f t="shared" si="40"/>
        <v>2.5889652601065549</v>
      </c>
    </row>
    <row r="2577" spans="1:4" x14ac:dyDescent="0.25">
      <c r="A2577">
        <v>2576</v>
      </c>
      <c r="B2577" s="1">
        <v>0.9480439814814815</v>
      </c>
      <c r="C2577">
        <v>2.6053511705685617</v>
      </c>
      <c r="D2577" s="7">
        <f t="shared" si="40"/>
        <v>2.5877795568640725</v>
      </c>
    </row>
    <row r="2578" spans="1:4" x14ac:dyDescent="0.25">
      <c r="A2578">
        <v>2577</v>
      </c>
      <c r="B2578" s="1">
        <v>0.94805555555555554</v>
      </c>
      <c r="C2578">
        <v>2.6254180602006687</v>
      </c>
      <c r="D2578" s="7">
        <f t="shared" si="40"/>
        <v>2.586594631075311</v>
      </c>
    </row>
    <row r="2579" spans="1:4" x14ac:dyDescent="0.25">
      <c r="A2579">
        <v>2578</v>
      </c>
      <c r="B2579" s="1">
        <v>0.94806712962962969</v>
      </c>
      <c r="C2579">
        <v>2.6454849498327757</v>
      </c>
      <c r="D2579" s="7">
        <f t="shared" si="40"/>
        <v>2.5854104848890085</v>
      </c>
    </row>
    <row r="2580" spans="1:4" x14ac:dyDescent="0.25">
      <c r="A2580">
        <v>2579</v>
      </c>
      <c r="B2580" s="1">
        <v>0.94807870370370362</v>
      </c>
      <c r="C2580">
        <v>2.6387959866220734</v>
      </c>
      <c r="D2580" s="7">
        <f t="shared" si="40"/>
        <v>2.5842271204424776</v>
      </c>
    </row>
    <row r="2581" spans="1:4" x14ac:dyDescent="0.25">
      <c r="A2581">
        <v>2580</v>
      </c>
      <c r="B2581" s="1">
        <v>0.94809027777777777</v>
      </c>
      <c r="C2581">
        <v>2.5986622073578594</v>
      </c>
      <c r="D2581" s="7">
        <f t="shared" si="40"/>
        <v>2.5830445398613069</v>
      </c>
    </row>
    <row r="2582" spans="1:4" x14ac:dyDescent="0.25">
      <c r="A2582">
        <v>2581</v>
      </c>
      <c r="B2582" s="1">
        <v>0.94810185185185192</v>
      </c>
      <c r="C2582">
        <v>2.6053511705685617</v>
      </c>
      <c r="D2582" s="7">
        <f t="shared" si="40"/>
        <v>2.5818627452595742</v>
      </c>
    </row>
    <row r="2583" spans="1:4" x14ac:dyDescent="0.25">
      <c r="A2583">
        <v>2582</v>
      </c>
      <c r="B2583" s="1">
        <v>0.94811342592592596</v>
      </c>
      <c r="C2583">
        <v>2.5986622073578594</v>
      </c>
      <c r="D2583" s="7">
        <f t="shared" si="40"/>
        <v>2.5806817387397469</v>
      </c>
    </row>
    <row r="2584" spans="1:4" x14ac:dyDescent="0.25">
      <c r="A2584">
        <v>2583</v>
      </c>
      <c r="B2584" s="1">
        <v>0.948125</v>
      </c>
      <c r="C2584">
        <v>2.5886287625418061</v>
      </c>
      <c r="D2584" s="7">
        <f t="shared" si="40"/>
        <v>2.5795015223927535</v>
      </c>
    </row>
    <row r="2585" spans="1:4" x14ac:dyDescent="0.25">
      <c r="A2585">
        <v>2584</v>
      </c>
      <c r="B2585" s="1">
        <v>0.94813657407407403</v>
      </c>
      <c r="C2585">
        <v>2.5819397993311037</v>
      </c>
      <c r="D2585" s="7">
        <f t="shared" si="40"/>
        <v>2.5783220982977255</v>
      </c>
    </row>
    <row r="2586" spans="1:4" x14ac:dyDescent="0.25">
      <c r="A2586">
        <v>2585</v>
      </c>
      <c r="B2586" s="1">
        <v>0.94814814814814818</v>
      </c>
      <c r="C2586">
        <v>2.5886287625418061</v>
      </c>
      <c r="D2586" s="7">
        <f t="shared" si="40"/>
        <v>2.57714346852236</v>
      </c>
    </row>
    <row r="2587" spans="1:4" x14ac:dyDescent="0.25">
      <c r="A2587">
        <v>2586</v>
      </c>
      <c r="B2587" s="1">
        <v>0.94815972222222233</v>
      </c>
      <c r="C2587">
        <v>2.591973244147157</v>
      </c>
      <c r="D2587" s="7">
        <f t="shared" si="40"/>
        <v>2.5759656351227953</v>
      </c>
    </row>
    <row r="2588" spans="1:4" x14ac:dyDescent="0.25">
      <c r="A2588">
        <v>2587</v>
      </c>
      <c r="B2588" s="1">
        <v>0.94817129629629626</v>
      </c>
      <c r="C2588">
        <v>2.6053511705685617</v>
      </c>
      <c r="D2588" s="7">
        <f t="shared" si="40"/>
        <v>2.574788600143405</v>
      </c>
    </row>
    <row r="2589" spans="1:4" x14ac:dyDescent="0.25">
      <c r="A2589">
        <v>2588</v>
      </c>
      <c r="B2589" s="1">
        <v>0.94818287037037041</v>
      </c>
      <c r="C2589">
        <v>2.6053511705685617</v>
      </c>
      <c r="D2589" s="7">
        <f t="shared" si="40"/>
        <v>2.5736123656169525</v>
      </c>
    </row>
    <row r="2590" spans="1:4" x14ac:dyDescent="0.25">
      <c r="A2590">
        <v>2589</v>
      </c>
      <c r="B2590" s="1">
        <v>0.94819444444444445</v>
      </c>
      <c r="C2590">
        <v>2.6153846153846154</v>
      </c>
      <c r="D2590" s="7">
        <f t="shared" si="40"/>
        <v>2.572436933564747</v>
      </c>
    </row>
    <row r="2591" spans="1:4" x14ac:dyDescent="0.25">
      <c r="A2591">
        <v>2590</v>
      </c>
      <c r="B2591" s="1">
        <v>0.94820601851851849</v>
      </c>
      <c r="C2591">
        <v>2.6220735785953178</v>
      </c>
      <c r="D2591" s="7">
        <f t="shared" si="40"/>
        <v>2.5712623059962887</v>
      </c>
    </row>
    <row r="2592" spans="1:4" x14ac:dyDescent="0.25">
      <c r="A2592">
        <v>2591</v>
      </c>
      <c r="B2592" s="1">
        <v>0.94821759259259253</v>
      </c>
      <c r="C2592">
        <v>2.6220735785953178</v>
      </c>
      <c r="D2592" s="7">
        <f t="shared" si="40"/>
        <v>2.5700884849095669</v>
      </c>
    </row>
    <row r="2593" spans="1:4" x14ac:dyDescent="0.25">
      <c r="A2593">
        <v>2592</v>
      </c>
      <c r="B2593" s="1">
        <v>0.94822916666666668</v>
      </c>
      <c r="C2593">
        <v>2.6220735785953178</v>
      </c>
      <c r="D2593" s="7">
        <f t="shared" si="40"/>
        <v>2.5689154722908754</v>
      </c>
    </row>
    <row r="2594" spans="1:4" x14ac:dyDescent="0.25">
      <c r="A2594">
        <v>2593</v>
      </c>
      <c r="B2594" s="1">
        <v>0.94824074074074083</v>
      </c>
      <c r="C2594">
        <v>2.6287625418060201</v>
      </c>
      <c r="D2594" s="7">
        <f t="shared" si="40"/>
        <v>2.5677432701150114</v>
      </c>
    </row>
    <row r="2595" spans="1:4" x14ac:dyDescent="0.25">
      <c r="A2595">
        <v>2594</v>
      </c>
      <c r="B2595" s="1">
        <v>0.94825231481481476</v>
      </c>
      <c r="C2595">
        <v>2.6421404682274248</v>
      </c>
      <c r="D2595" s="7">
        <f t="shared" si="40"/>
        <v>2.5665718803449344</v>
      </c>
    </row>
    <row r="2596" spans="1:4" x14ac:dyDescent="0.25">
      <c r="A2596">
        <v>2595</v>
      </c>
      <c r="B2596" s="1">
        <v>0.94826388888888891</v>
      </c>
      <c r="C2596">
        <v>2.7023411371237458</v>
      </c>
      <c r="D2596" s="7">
        <f t="shared" si="40"/>
        <v>2.5654013049321929</v>
      </c>
    </row>
    <row r="2597" spans="1:4" x14ac:dyDescent="0.25">
      <c r="A2597">
        <v>2596</v>
      </c>
      <c r="B2597" s="1">
        <v>0.94827546296296295</v>
      </c>
      <c r="C2597">
        <v>2.7056856187290972</v>
      </c>
      <c r="D2597" s="7">
        <f t="shared" si="40"/>
        <v>2.5642315458165115</v>
      </c>
    </row>
    <row r="2598" spans="1:4" x14ac:dyDescent="0.25">
      <c r="A2598">
        <v>2597</v>
      </c>
      <c r="B2598" s="1">
        <v>0.94828703703703709</v>
      </c>
      <c r="C2598">
        <v>2.7190635451505019</v>
      </c>
      <c r="D2598" s="7">
        <f t="shared" si="40"/>
        <v>2.5630626049261167</v>
      </c>
    </row>
    <row r="2599" spans="1:4" x14ac:dyDescent="0.25">
      <c r="A2599">
        <v>2598</v>
      </c>
      <c r="B2599" s="1">
        <v>0.94829861111111102</v>
      </c>
      <c r="C2599">
        <v>2.7190635451505019</v>
      </c>
      <c r="D2599" s="7">
        <f t="shared" si="40"/>
        <v>2.5618944841774596</v>
      </c>
    </row>
    <row r="2600" spans="1:4" x14ac:dyDescent="0.25">
      <c r="A2600">
        <v>2599</v>
      </c>
      <c r="B2600" s="1">
        <v>0.94831018518518517</v>
      </c>
      <c r="C2600">
        <v>2.7157190635451505</v>
      </c>
      <c r="D2600" s="7">
        <f t="shared" si="40"/>
        <v>2.5607271854755034</v>
      </c>
    </row>
    <row r="2601" spans="1:4" x14ac:dyDescent="0.25">
      <c r="A2601">
        <v>2600</v>
      </c>
      <c r="B2601" s="1">
        <v>0.94832175925925932</v>
      </c>
      <c r="C2601">
        <v>2.7224080267558528</v>
      </c>
      <c r="D2601" s="7">
        <f t="shared" si="40"/>
        <v>2.5595607107133471</v>
      </c>
    </row>
    <row r="2602" spans="1:4" x14ac:dyDescent="0.25">
      <c r="A2602">
        <v>2601</v>
      </c>
      <c r="B2602" s="1">
        <v>0.94833333333333336</v>
      </c>
      <c r="C2602">
        <v>2.7090301003344481</v>
      </c>
      <c r="D2602" s="7">
        <f t="shared" si="40"/>
        <v>2.5583950617726643</v>
      </c>
    </row>
    <row r="2603" spans="1:4" x14ac:dyDescent="0.25">
      <c r="A2603">
        <v>2602</v>
      </c>
      <c r="B2603" s="1">
        <v>0.9483449074074074</v>
      </c>
      <c r="C2603">
        <v>2.7123745819397995</v>
      </c>
      <c r="D2603" s="7">
        <f t="shared" si="40"/>
        <v>2.5572302405234755</v>
      </c>
    </row>
    <row r="2604" spans="1:4" x14ac:dyDescent="0.25">
      <c r="A2604">
        <v>2603</v>
      </c>
      <c r="B2604" s="1">
        <v>0.94835648148148144</v>
      </c>
      <c r="C2604">
        <v>2.6956521739130435</v>
      </c>
      <c r="D2604" s="7">
        <f t="shared" si="40"/>
        <v>2.556066248823921</v>
      </c>
    </row>
    <row r="2605" spans="1:4" x14ac:dyDescent="0.25">
      <c r="A2605">
        <v>2604</v>
      </c>
      <c r="B2605" s="1">
        <v>0.94836805555555559</v>
      </c>
      <c r="C2605">
        <v>2.6856187290969902</v>
      </c>
      <c r="D2605" s="7">
        <f t="shared" si="40"/>
        <v>2.5549030885206587</v>
      </c>
    </row>
    <row r="2606" spans="1:4" x14ac:dyDescent="0.25">
      <c r="A2606">
        <v>2605</v>
      </c>
      <c r="B2606" s="1">
        <v>0.94837962962962974</v>
      </c>
      <c r="C2606">
        <v>2.6822742474916388</v>
      </c>
      <c r="D2606" s="7">
        <f t="shared" si="40"/>
        <v>2.5537407614486796</v>
      </c>
    </row>
    <row r="2607" spans="1:4" x14ac:dyDescent="0.25">
      <c r="A2607">
        <v>2606</v>
      </c>
      <c r="B2607" s="1">
        <v>0.94839120370370367</v>
      </c>
      <c r="C2607">
        <v>2.6722408026755855</v>
      </c>
      <c r="D2607" s="7">
        <f t="shared" si="40"/>
        <v>2.5525792694313498</v>
      </c>
    </row>
    <row r="2608" spans="1:4" x14ac:dyDescent="0.25">
      <c r="A2608">
        <v>2607</v>
      </c>
      <c r="B2608" s="1">
        <v>0.94840277777777782</v>
      </c>
      <c r="C2608">
        <v>2.6555183946488294</v>
      </c>
      <c r="D2608" s="7">
        <f t="shared" si="40"/>
        <v>2.5514186142801556</v>
      </c>
    </row>
    <row r="2609" spans="1:4" x14ac:dyDescent="0.25">
      <c r="A2609">
        <v>2608</v>
      </c>
      <c r="B2609" s="1">
        <v>0.94841435185185186</v>
      </c>
      <c r="C2609">
        <v>2.652173913043478</v>
      </c>
      <c r="D2609" s="7">
        <f t="shared" si="40"/>
        <v>2.5502587977952853</v>
      </c>
    </row>
    <row r="2610" spans="1:4" x14ac:dyDescent="0.25">
      <c r="A2610">
        <v>2609</v>
      </c>
      <c r="B2610" s="1">
        <v>0.94842592592592589</v>
      </c>
      <c r="C2610">
        <v>2.6454849498327757</v>
      </c>
      <c r="D2610" s="7">
        <f t="shared" si="40"/>
        <v>2.5490998217648198</v>
      </c>
    </row>
    <row r="2611" spans="1:4" x14ac:dyDescent="0.25">
      <c r="A2611">
        <v>2610</v>
      </c>
      <c r="B2611" s="1">
        <v>0.94843749999999993</v>
      </c>
      <c r="C2611">
        <v>2.6488294314381271</v>
      </c>
      <c r="D2611" s="7">
        <f t="shared" si="40"/>
        <v>2.5479416879655687</v>
      </c>
    </row>
    <row r="2612" spans="1:4" x14ac:dyDescent="0.25">
      <c r="A2612">
        <v>2611</v>
      </c>
      <c r="B2612" s="1">
        <v>0.94844907407407408</v>
      </c>
      <c r="C2612">
        <v>2.6488294314381271</v>
      </c>
      <c r="D2612" s="7">
        <f t="shared" si="40"/>
        <v>2.5467843981624103</v>
      </c>
    </row>
    <row r="2613" spans="1:4" x14ac:dyDescent="0.25">
      <c r="A2613">
        <v>2612</v>
      </c>
      <c r="B2613" s="1">
        <v>0.94846064814814823</v>
      </c>
      <c r="C2613">
        <v>2.6488294314381271</v>
      </c>
      <c r="D2613" s="7">
        <f t="shared" si="40"/>
        <v>2.5456279541088058</v>
      </c>
    </row>
    <row r="2614" spans="1:4" x14ac:dyDescent="0.25">
      <c r="A2614">
        <v>2613</v>
      </c>
      <c r="B2614" s="1">
        <v>0.94847222222222216</v>
      </c>
      <c r="C2614">
        <v>2.652173913043478</v>
      </c>
      <c r="D2614" s="7">
        <f t="shared" si="40"/>
        <v>2.5444723575461818</v>
      </c>
    </row>
    <row r="2615" spans="1:4" x14ac:dyDescent="0.25">
      <c r="A2615">
        <v>2614</v>
      </c>
      <c r="B2615" s="1">
        <v>0.94848379629629631</v>
      </c>
      <c r="C2615">
        <v>2.6655518394648827</v>
      </c>
      <c r="D2615" s="7">
        <f t="shared" si="40"/>
        <v>2.5433176102046531</v>
      </c>
    </row>
    <row r="2616" spans="1:4" x14ac:dyDescent="0.25">
      <c r="A2616">
        <v>2615</v>
      </c>
      <c r="B2616" s="1">
        <v>0.94849537037037035</v>
      </c>
      <c r="C2616">
        <v>2.6688963210702341</v>
      </c>
      <c r="D2616" s="7">
        <f t="shared" si="40"/>
        <v>2.5421637138023829</v>
      </c>
    </row>
    <row r="2617" spans="1:4" x14ac:dyDescent="0.25">
      <c r="A2617">
        <v>2616</v>
      </c>
      <c r="B2617" s="1">
        <v>0.9485069444444445</v>
      </c>
      <c r="C2617">
        <v>2.6755852842809364</v>
      </c>
      <c r="D2617" s="7">
        <f t="shared" si="40"/>
        <v>2.5410106700460524</v>
      </c>
    </row>
    <row r="2618" spans="1:4" x14ac:dyDescent="0.25">
      <c r="A2618">
        <v>2617</v>
      </c>
      <c r="B2618" s="1">
        <v>0.94851851851851843</v>
      </c>
      <c r="C2618">
        <v>2.6688963210702341</v>
      </c>
      <c r="D2618" s="7">
        <f t="shared" si="40"/>
        <v>2.5398584806304765</v>
      </c>
    </row>
    <row r="2619" spans="1:4" x14ac:dyDescent="0.25">
      <c r="A2619">
        <v>2618</v>
      </c>
      <c r="B2619" s="1">
        <v>0.94853009259259258</v>
      </c>
      <c r="C2619">
        <v>2.6688963210702341</v>
      </c>
      <c r="D2619" s="7">
        <f t="shared" si="40"/>
        <v>2.5387071472390161</v>
      </c>
    </row>
    <row r="2620" spans="1:4" x14ac:dyDescent="0.25">
      <c r="A2620">
        <v>2619</v>
      </c>
      <c r="B2620" s="1">
        <v>0.94854166666666673</v>
      </c>
      <c r="C2620">
        <v>2.6655518394648827</v>
      </c>
      <c r="D2620" s="7">
        <f t="shared" si="40"/>
        <v>2.5375566715431521</v>
      </c>
    </row>
    <row r="2621" spans="1:4" x14ac:dyDescent="0.25">
      <c r="A2621">
        <v>2620</v>
      </c>
      <c r="B2621" s="1">
        <v>0.94855324074074077</v>
      </c>
      <c r="C2621">
        <v>2.6622073578595318</v>
      </c>
      <c r="D2621" s="7">
        <f t="shared" si="40"/>
        <v>2.5364070552027549</v>
      </c>
    </row>
    <row r="2622" spans="1:4" x14ac:dyDescent="0.25">
      <c r="A2622">
        <v>2621</v>
      </c>
      <c r="B2622" s="1">
        <v>0.94856481481481481</v>
      </c>
      <c r="C2622">
        <v>2.6588628762541804</v>
      </c>
      <c r="D2622" s="7">
        <f t="shared" si="40"/>
        <v>2.5352582998659425</v>
      </c>
    </row>
    <row r="2623" spans="1:4" x14ac:dyDescent="0.25">
      <c r="A2623">
        <v>2622</v>
      </c>
      <c r="B2623" s="1">
        <v>0.94857638888888884</v>
      </c>
      <c r="C2623">
        <v>2.652173913043478</v>
      </c>
      <c r="D2623" s="7">
        <f t="shared" si="40"/>
        <v>2.5341104071692371</v>
      </c>
    </row>
    <row r="2624" spans="1:4" x14ac:dyDescent="0.25">
      <c r="A2624">
        <v>2623</v>
      </c>
      <c r="B2624" s="1">
        <v>0.94858796296296299</v>
      </c>
      <c r="C2624">
        <v>2.6555183946488294</v>
      </c>
      <c r="D2624" s="7">
        <f t="shared" si="40"/>
        <v>2.5329633787374632</v>
      </c>
    </row>
    <row r="2625" spans="1:4" x14ac:dyDescent="0.25">
      <c r="A2625">
        <v>2624</v>
      </c>
      <c r="B2625" s="1">
        <v>0.94859953703703714</v>
      </c>
      <c r="C2625">
        <v>2.6688963210702341</v>
      </c>
      <c r="D2625" s="7">
        <f t="shared" si="40"/>
        <v>2.5318172161836845</v>
      </c>
    </row>
    <row r="2626" spans="1:4" x14ac:dyDescent="0.25">
      <c r="A2626">
        <v>2625</v>
      </c>
      <c r="B2626" s="1">
        <v>0.94861111111111107</v>
      </c>
      <c r="C2626">
        <v>2.6789297658862878</v>
      </c>
      <c r="D2626" s="7">
        <f t="shared" si="40"/>
        <v>2.5306719211092918</v>
      </c>
    </row>
    <row r="2627" spans="1:4" x14ac:dyDescent="0.25">
      <c r="A2627">
        <v>2626</v>
      </c>
      <c r="B2627" s="1">
        <v>0.94862268518518522</v>
      </c>
      <c r="C2627">
        <v>2.6923076923076925</v>
      </c>
      <c r="D2627" s="7">
        <f t="shared" ref="D2627:D2690" si="41">$E$28*A2627^6 + $F$28*A2627^5 + $G$28*A2627^4 + $H$28*A2627^3 + $I$28*A2627^2 +$J$28*A2627 + $K$28</f>
        <v>2.5295274951040536</v>
      </c>
    </row>
    <row r="2628" spans="1:4" x14ac:dyDescent="0.25">
      <c r="A2628">
        <v>2627</v>
      </c>
      <c r="B2628" s="1">
        <v>0.94863425925925926</v>
      </c>
      <c r="C2628">
        <v>2.6989966555183948</v>
      </c>
      <c r="D2628" s="7">
        <f t="shared" si="41"/>
        <v>2.5283839397458721</v>
      </c>
    </row>
    <row r="2629" spans="1:4" x14ac:dyDescent="0.25">
      <c r="A2629">
        <v>2628</v>
      </c>
      <c r="B2629" s="1">
        <v>0.9486458333333333</v>
      </c>
      <c r="C2629">
        <v>2.7090301003344481</v>
      </c>
      <c r="D2629" s="7">
        <f t="shared" si="41"/>
        <v>2.5272412566011528</v>
      </c>
    </row>
    <row r="2630" spans="1:4" x14ac:dyDescent="0.25">
      <c r="A2630">
        <v>2629</v>
      </c>
      <c r="B2630" s="1">
        <v>0.94865740740740734</v>
      </c>
      <c r="C2630">
        <v>2.7157190635451505</v>
      </c>
      <c r="D2630" s="7">
        <f t="shared" si="41"/>
        <v>2.5260994472245208</v>
      </c>
    </row>
    <row r="2631" spans="1:4" x14ac:dyDescent="0.25">
      <c r="A2631">
        <v>2630</v>
      </c>
      <c r="B2631" s="1">
        <v>0.94866898148148149</v>
      </c>
      <c r="C2631">
        <v>2.7023411371237458</v>
      </c>
      <c r="D2631" s="7">
        <f t="shared" si="41"/>
        <v>2.5249585131588486</v>
      </c>
    </row>
    <row r="2632" spans="1:4" x14ac:dyDescent="0.25">
      <c r="A2632">
        <v>2631</v>
      </c>
      <c r="B2632" s="1">
        <v>0.94868055555555564</v>
      </c>
      <c r="C2632">
        <v>2.7123745819397995</v>
      </c>
      <c r="D2632" s="7">
        <f t="shared" si="41"/>
        <v>2.5238184559352987</v>
      </c>
    </row>
    <row r="2633" spans="1:4" x14ac:dyDescent="0.25">
      <c r="A2633">
        <v>2632</v>
      </c>
      <c r="B2633" s="1">
        <v>0.94869212962962957</v>
      </c>
      <c r="C2633">
        <v>2.7157190635451505</v>
      </c>
      <c r="D2633" s="7">
        <f t="shared" si="41"/>
        <v>2.5226792770734523</v>
      </c>
    </row>
    <row r="2634" spans="1:4" x14ac:dyDescent="0.25">
      <c r="A2634">
        <v>2633</v>
      </c>
      <c r="B2634" s="1">
        <v>0.94870370370370372</v>
      </c>
      <c r="C2634">
        <v>2.7190635451505019</v>
      </c>
      <c r="D2634" s="7">
        <f t="shared" si="41"/>
        <v>2.5215409780811378</v>
      </c>
    </row>
    <row r="2635" spans="1:4" x14ac:dyDescent="0.25">
      <c r="A2635">
        <v>2634</v>
      </c>
      <c r="B2635" s="1">
        <v>0.94871527777777775</v>
      </c>
      <c r="C2635">
        <v>2.7224080267558528</v>
      </c>
      <c r="D2635" s="7">
        <f t="shared" si="41"/>
        <v>2.520403560454417</v>
      </c>
    </row>
    <row r="2636" spans="1:4" x14ac:dyDescent="0.25">
      <c r="A2636">
        <v>2635</v>
      </c>
      <c r="B2636" s="1">
        <v>0.9487268518518519</v>
      </c>
      <c r="C2636">
        <v>2.7257525083612042</v>
      </c>
      <c r="D2636" s="7">
        <f t="shared" si="41"/>
        <v>2.5192670256776282</v>
      </c>
    </row>
    <row r="2637" spans="1:4" x14ac:dyDescent="0.25">
      <c r="A2637">
        <v>2636</v>
      </c>
      <c r="B2637" s="1">
        <v>0.94873842592592583</v>
      </c>
      <c r="C2637">
        <v>2.7224080267558528</v>
      </c>
      <c r="D2637" s="7">
        <f t="shared" si="41"/>
        <v>2.5181313752235255</v>
      </c>
    </row>
    <row r="2638" spans="1:4" x14ac:dyDescent="0.25">
      <c r="A2638">
        <v>2637</v>
      </c>
      <c r="B2638" s="1">
        <v>0.94874999999999998</v>
      </c>
      <c r="C2638">
        <v>2.7257525083612042</v>
      </c>
      <c r="D2638" s="7">
        <f t="shared" si="41"/>
        <v>2.5169966105530452</v>
      </c>
    </row>
    <row r="2639" spans="1:4" x14ac:dyDescent="0.25">
      <c r="A2639">
        <v>2638</v>
      </c>
      <c r="B2639" s="1">
        <v>0.94876157407407413</v>
      </c>
      <c r="C2639">
        <v>2.7224080267558528</v>
      </c>
      <c r="D2639" s="7">
        <f t="shared" si="41"/>
        <v>2.5158627331154939</v>
      </c>
    </row>
    <row r="2640" spans="1:4" x14ac:dyDescent="0.25">
      <c r="A2640">
        <v>2639</v>
      </c>
      <c r="B2640" s="1">
        <v>0.94877314814814817</v>
      </c>
      <c r="C2640">
        <v>2.7391304347826089</v>
      </c>
      <c r="D2640" s="7">
        <f t="shared" si="41"/>
        <v>2.5147297443483847</v>
      </c>
    </row>
    <row r="2641" spans="1:4" x14ac:dyDescent="0.25">
      <c r="A2641">
        <v>2640</v>
      </c>
      <c r="B2641" s="1">
        <v>0.94878472222222221</v>
      </c>
      <c r="C2641">
        <v>2.7391304347826089</v>
      </c>
      <c r="D2641" s="7">
        <f t="shared" si="41"/>
        <v>2.5135976456775637</v>
      </c>
    </row>
    <row r="2642" spans="1:4" x14ac:dyDescent="0.25">
      <c r="A2642">
        <v>2641</v>
      </c>
      <c r="B2642" s="1">
        <v>0.94879629629629625</v>
      </c>
      <c r="C2642">
        <v>2.7290969899665551</v>
      </c>
      <c r="D2642" s="7">
        <f t="shared" si="41"/>
        <v>2.5124664385171531</v>
      </c>
    </row>
    <row r="2643" spans="1:4" x14ac:dyDescent="0.25">
      <c r="A2643">
        <v>2642</v>
      </c>
      <c r="B2643" s="1">
        <v>0.9488078703703704</v>
      </c>
      <c r="C2643">
        <v>2.7324414715719065</v>
      </c>
      <c r="D2643" s="7">
        <f t="shared" si="41"/>
        <v>2.5113361242696506</v>
      </c>
    </row>
    <row r="2644" spans="1:4" x14ac:dyDescent="0.25">
      <c r="A2644">
        <v>2643</v>
      </c>
      <c r="B2644" s="1">
        <v>0.94881944444444455</v>
      </c>
      <c r="C2644">
        <v>2.7558528428093645</v>
      </c>
      <c r="D2644" s="7">
        <f t="shared" si="41"/>
        <v>2.5102067043256735</v>
      </c>
    </row>
    <row r="2645" spans="1:4" x14ac:dyDescent="0.25">
      <c r="A2645">
        <v>2644</v>
      </c>
      <c r="B2645" s="1">
        <v>0.94883101851851848</v>
      </c>
      <c r="C2645">
        <v>2.7591973244147159</v>
      </c>
      <c r="D2645" s="7">
        <f t="shared" si="41"/>
        <v>2.5090781800643285</v>
      </c>
    </row>
    <row r="2646" spans="1:4" x14ac:dyDescent="0.25">
      <c r="A2646">
        <v>2645</v>
      </c>
      <c r="B2646" s="1">
        <v>0.94884259259259263</v>
      </c>
      <c r="C2646">
        <v>2.7658862876254182</v>
      </c>
      <c r="D2646" s="7">
        <f t="shared" si="41"/>
        <v>2.5079505528527282</v>
      </c>
    </row>
    <row r="2647" spans="1:4" x14ac:dyDescent="0.25">
      <c r="A2647">
        <v>2646</v>
      </c>
      <c r="B2647" s="1">
        <v>0.94885416666666667</v>
      </c>
      <c r="C2647">
        <v>2.7658862876254182</v>
      </c>
      <c r="D2647" s="7">
        <f t="shared" si="41"/>
        <v>2.5068238240465597</v>
      </c>
    </row>
    <row r="2648" spans="1:4" x14ac:dyDescent="0.25">
      <c r="A2648">
        <v>2647</v>
      </c>
      <c r="B2648" s="1">
        <v>0.9488657407407407</v>
      </c>
      <c r="C2648">
        <v>2.7491638795986622</v>
      </c>
      <c r="D2648" s="7">
        <f t="shared" si="41"/>
        <v>2.5056979949896014</v>
      </c>
    </row>
    <row r="2649" spans="1:4" x14ac:dyDescent="0.25">
      <c r="A2649">
        <v>2648</v>
      </c>
      <c r="B2649" s="1">
        <v>0.94887731481481474</v>
      </c>
      <c r="C2649">
        <v>2.7491638795986622</v>
      </c>
      <c r="D2649" s="7">
        <f t="shared" si="41"/>
        <v>2.5045730670139505</v>
      </c>
    </row>
    <row r="2650" spans="1:4" x14ac:dyDescent="0.25">
      <c r="A2650">
        <v>2649</v>
      </c>
      <c r="B2650" s="1">
        <v>0.94888888888888889</v>
      </c>
      <c r="C2650">
        <v>2.7625418060200668</v>
      </c>
      <c r="D2650" s="7">
        <f t="shared" si="41"/>
        <v>2.5034490414401365</v>
      </c>
    </row>
    <row r="2651" spans="1:4" x14ac:dyDescent="0.25">
      <c r="A2651">
        <v>2650</v>
      </c>
      <c r="B2651" s="1">
        <v>0.94890046296296304</v>
      </c>
      <c r="C2651">
        <v>2.7658862876254182</v>
      </c>
      <c r="D2651" s="7">
        <f t="shared" si="41"/>
        <v>2.5023259195767213</v>
      </c>
    </row>
    <row r="2652" spans="1:4" x14ac:dyDescent="0.25">
      <c r="A2652">
        <v>2651</v>
      </c>
      <c r="B2652" s="1">
        <v>0.94891203703703697</v>
      </c>
      <c r="C2652">
        <v>2.7759197324414715</v>
      </c>
      <c r="D2652" s="7">
        <f t="shared" si="41"/>
        <v>2.5012037027207903</v>
      </c>
    </row>
    <row r="2653" spans="1:4" x14ac:dyDescent="0.25">
      <c r="A2653">
        <v>2652</v>
      </c>
      <c r="B2653" s="1">
        <v>0.94892361111111112</v>
      </c>
      <c r="C2653">
        <v>2.7792642140468229</v>
      </c>
      <c r="D2653" s="7">
        <f t="shared" si="41"/>
        <v>2.5000823921575144</v>
      </c>
    </row>
    <row r="2654" spans="1:4" x14ac:dyDescent="0.25">
      <c r="A2654">
        <v>2653</v>
      </c>
      <c r="B2654" s="1">
        <v>0.94893518518518516</v>
      </c>
      <c r="C2654">
        <v>2.7759197324414715</v>
      </c>
      <c r="D2654" s="7">
        <f t="shared" si="41"/>
        <v>2.498961989160442</v>
      </c>
    </row>
    <row r="2655" spans="1:4" x14ac:dyDescent="0.25">
      <c r="A2655">
        <v>2654</v>
      </c>
      <c r="B2655" s="1">
        <v>0.94894675925925931</v>
      </c>
      <c r="C2655">
        <v>2.7826086956521738</v>
      </c>
      <c r="D2655" s="7">
        <f t="shared" si="41"/>
        <v>2.4978424949914686</v>
      </c>
    </row>
    <row r="2656" spans="1:4" x14ac:dyDescent="0.25">
      <c r="A2656">
        <v>2655</v>
      </c>
      <c r="B2656" s="1">
        <v>0.94895833333333324</v>
      </c>
      <c r="C2656">
        <v>2.7926421404682276</v>
      </c>
      <c r="D2656" s="7">
        <f t="shared" si="41"/>
        <v>2.4967239109005526</v>
      </c>
    </row>
    <row r="2657" spans="1:4" x14ac:dyDescent="0.25">
      <c r="A2657">
        <v>2656</v>
      </c>
      <c r="B2657" s="1">
        <v>0.94896990740740739</v>
      </c>
      <c r="C2657">
        <v>2.7926421404682276</v>
      </c>
      <c r="D2657" s="7">
        <f t="shared" si="41"/>
        <v>2.4956062381261699</v>
      </c>
    </row>
    <row r="2658" spans="1:4" x14ac:dyDescent="0.25">
      <c r="A2658">
        <v>2657</v>
      </c>
      <c r="B2658" s="1">
        <v>0.94898148148148154</v>
      </c>
      <c r="C2658">
        <v>2.7993311036789299</v>
      </c>
      <c r="D2658" s="7">
        <f t="shared" si="41"/>
        <v>2.4944894778949163</v>
      </c>
    </row>
    <row r="2659" spans="1:4" x14ac:dyDescent="0.25">
      <c r="A2659">
        <v>2658</v>
      </c>
      <c r="B2659" s="1">
        <v>0.94899305555555558</v>
      </c>
      <c r="C2659">
        <v>2.8060200668896322</v>
      </c>
      <c r="D2659" s="7">
        <f t="shared" si="41"/>
        <v>2.4933736314218482</v>
      </c>
    </row>
    <row r="2660" spans="1:4" x14ac:dyDescent="0.25">
      <c r="A2660">
        <v>2659</v>
      </c>
      <c r="B2660" s="1">
        <v>0.94900462962962961</v>
      </c>
      <c r="C2660">
        <v>2.7993311036789299</v>
      </c>
      <c r="D2660" s="7">
        <f t="shared" si="41"/>
        <v>2.4922586999099714</v>
      </c>
    </row>
    <row r="2661" spans="1:4" x14ac:dyDescent="0.25">
      <c r="A2661">
        <v>2660</v>
      </c>
      <c r="B2661" s="1">
        <v>0.94901620370370365</v>
      </c>
      <c r="C2661">
        <v>2.8026755852842808</v>
      </c>
      <c r="D2661" s="7">
        <f t="shared" si="41"/>
        <v>2.4911446845510081</v>
      </c>
    </row>
    <row r="2662" spans="1:4" x14ac:dyDescent="0.25">
      <c r="A2662">
        <v>2661</v>
      </c>
      <c r="B2662" s="1">
        <v>0.9490277777777778</v>
      </c>
      <c r="C2662">
        <v>2.8026755852842808</v>
      </c>
      <c r="D2662" s="7">
        <f t="shared" si="41"/>
        <v>2.490031586524573</v>
      </c>
    </row>
    <row r="2663" spans="1:4" x14ac:dyDescent="0.25">
      <c r="A2663">
        <v>2662</v>
      </c>
      <c r="B2663" s="1">
        <v>0.94903935185185195</v>
      </c>
      <c r="C2663">
        <v>2.7892976588628762</v>
      </c>
      <c r="D2663" s="7">
        <f t="shared" si="41"/>
        <v>2.4889194069987699</v>
      </c>
    </row>
    <row r="2664" spans="1:4" x14ac:dyDescent="0.25">
      <c r="A2664">
        <v>2663</v>
      </c>
      <c r="B2664" s="1">
        <v>0.94905092592592588</v>
      </c>
      <c r="C2664">
        <v>2.7558528428093645</v>
      </c>
      <c r="D2664" s="7">
        <f t="shared" si="41"/>
        <v>2.4878081471299058</v>
      </c>
    </row>
    <row r="2665" spans="1:4" x14ac:dyDescent="0.25">
      <c r="A2665">
        <v>2664</v>
      </c>
      <c r="B2665" s="1">
        <v>0.94906250000000003</v>
      </c>
      <c r="C2665">
        <v>2.7491638795986622</v>
      </c>
      <c r="D2665" s="7">
        <f t="shared" si="41"/>
        <v>2.4866978080626119</v>
      </c>
    </row>
    <row r="2666" spans="1:4" x14ac:dyDescent="0.25">
      <c r="A2666">
        <v>2665</v>
      </c>
      <c r="B2666" s="1">
        <v>0.94907407407407407</v>
      </c>
      <c r="C2666">
        <v>2.7491638795986622</v>
      </c>
      <c r="D2666" s="7">
        <f t="shared" si="41"/>
        <v>2.4855883909298324</v>
      </c>
    </row>
    <row r="2667" spans="1:4" x14ac:dyDescent="0.25">
      <c r="A2667">
        <v>2666</v>
      </c>
      <c r="B2667" s="1">
        <v>0.94908564814814811</v>
      </c>
      <c r="C2667">
        <v>2.7491638795986622</v>
      </c>
      <c r="D2667" s="7">
        <f t="shared" si="41"/>
        <v>2.4844798968527186</v>
      </c>
    </row>
    <row r="2668" spans="1:4" x14ac:dyDescent="0.25">
      <c r="A2668">
        <v>2667</v>
      </c>
      <c r="B2668" s="1">
        <v>0.94909722222222215</v>
      </c>
      <c r="C2668">
        <v>2.7391304347826089</v>
      </c>
      <c r="D2668" s="7">
        <f t="shared" si="41"/>
        <v>2.4833723269405699</v>
      </c>
    </row>
    <row r="2669" spans="1:4" x14ac:dyDescent="0.25">
      <c r="A2669">
        <v>2668</v>
      </c>
      <c r="B2669" s="1">
        <v>0.9491087962962963</v>
      </c>
      <c r="C2669">
        <v>2.7090301003344481</v>
      </c>
      <c r="D2669" s="7">
        <f t="shared" si="41"/>
        <v>2.4822656822912599</v>
      </c>
    </row>
    <row r="2670" spans="1:4" x14ac:dyDescent="0.25">
      <c r="A2670">
        <v>2669</v>
      </c>
      <c r="B2670" s="1">
        <v>0.94913194444444438</v>
      </c>
      <c r="C2670">
        <v>2.7123745819397995</v>
      </c>
      <c r="D2670" s="7">
        <f t="shared" si="41"/>
        <v>2.4811599639907822</v>
      </c>
    </row>
    <row r="2671" spans="1:4" x14ac:dyDescent="0.25">
      <c r="A2671">
        <v>2670</v>
      </c>
      <c r="B2671" s="1">
        <v>0.94914351851851853</v>
      </c>
      <c r="C2671">
        <v>2.7023411371237458</v>
      </c>
      <c r="D2671" s="7">
        <f t="shared" si="41"/>
        <v>2.4800551731133353</v>
      </c>
    </row>
    <row r="2672" spans="1:4" x14ac:dyDescent="0.25">
      <c r="A2672">
        <v>2671</v>
      </c>
      <c r="B2672" s="1">
        <v>0.94915509259259256</v>
      </c>
      <c r="C2672">
        <v>2.7056856187290972</v>
      </c>
      <c r="D2672" s="7">
        <f t="shared" si="41"/>
        <v>2.4789513107216923</v>
      </c>
    </row>
    <row r="2673" spans="1:4" x14ac:dyDescent="0.25">
      <c r="A2673">
        <v>2672</v>
      </c>
      <c r="B2673" s="1">
        <v>0.94916666666666671</v>
      </c>
      <c r="C2673">
        <v>2.7123745819397995</v>
      </c>
      <c r="D2673" s="7">
        <f t="shared" si="41"/>
        <v>2.4778483778664899</v>
      </c>
    </row>
    <row r="2674" spans="1:4" x14ac:dyDescent="0.25">
      <c r="A2674">
        <v>2673</v>
      </c>
      <c r="B2674" s="1">
        <v>0.94917824074074064</v>
      </c>
      <c r="C2674">
        <v>2.7090301003344481</v>
      </c>
      <c r="D2674" s="7">
        <f t="shared" si="41"/>
        <v>2.4767463755869681</v>
      </c>
    </row>
    <row r="2675" spans="1:4" x14ac:dyDescent="0.25">
      <c r="A2675">
        <v>2674</v>
      </c>
      <c r="B2675" s="1">
        <v>0.94918981481481479</v>
      </c>
      <c r="C2675">
        <v>2.7090301003344481</v>
      </c>
      <c r="D2675" s="7">
        <f t="shared" si="41"/>
        <v>2.4756453049104863</v>
      </c>
    </row>
    <row r="2676" spans="1:4" x14ac:dyDescent="0.25">
      <c r="A2676">
        <v>2675</v>
      </c>
      <c r="B2676" s="1">
        <v>0.94920138888888894</v>
      </c>
      <c r="C2676">
        <v>2.7224080267558528</v>
      </c>
      <c r="D2676" s="7">
        <f t="shared" si="41"/>
        <v>2.4745451668527796</v>
      </c>
    </row>
    <row r="2677" spans="1:4" x14ac:dyDescent="0.25">
      <c r="A2677">
        <v>2676</v>
      </c>
      <c r="B2677" s="1">
        <v>0.94921296296296298</v>
      </c>
      <c r="C2677">
        <v>2.7123745819397995</v>
      </c>
      <c r="D2677" s="7">
        <f t="shared" si="41"/>
        <v>2.4734459624178715</v>
      </c>
    </row>
    <row r="2678" spans="1:4" x14ac:dyDescent="0.25">
      <c r="A2678">
        <v>2677</v>
      </c>
      <c r="B2678" s="1">
        <v>0.94923611111111106</v>
      </c>
      <c r="C2678">
        <v>2.7056856187290972</v>
      </c>
      <c r="D2678" s="7">
        <f t="shared" si="41"/>
        <v>2.4723476925979959</v>
      </c>
    </row>
    <row r="2679" spans="1:4" x14ac:dyDescent="0.25">
      <c r="A2679">
        <v>2678</v>
      </c>
      <c r="B2679" s="1">
        <v>0.94924768518518521</v>
      </c>
      <c r="C2679">
        <v>2.6655518394648827</v>
      </c>
      <c r="D2679" s="7">
        <f t="shared" si="41"/>
        <v>2.4712503583735863</v>
      </c>
    </row>
    <row r="2680" spans="1:4" x14ac:dyDescent="0.25">
      <c r="A2680">
        <v>2679</v>
      </c>
      <c r="B2680" s="1">
        <v>0.94925925925925936</v>
      </c>
      <c r="C2680">
        <v>2.6454849498327757</v>
      </c>
      <c r="D2680" s="7">
        <f t="shared" si="41"/>
        <v>2.4701539607135672</v>
      </c>
    </row>
    <row r="2681" spans="1:4" x14ac:dyDescent="0.25">
      <c r="A2681">
        <v>2680</v>
      </c>
      <c r="B2681" s="1">
        <v>0.94927083333333329</v>
      </c>
      <c r="C2681">
        <v>2.6187290969899664</v>
      </c>
      <c r="D2681" s="7">
        <f t="shared" si="41"/>
        <v>2.469058500575068</v>
      </c>
    </row>
    <row r="2682" spans="1:4" x14ac:dyDescent="0.25">
      <c r="A2682">
        <v>2681</v>
      </c>
      <c r="B2682" s="1">
        <v>0.94928240740740744</v>
      </c>
      <c r="C2682">
        <v>2.5953177257525084</v>
      </c>
      <c r="D2682" s="7">
        <f t="shared" si="41"/>
        <v>2.4679639789035086</v>
      </c>
    </row>
    <row r="2683" spans="1:4" x14ac:dyDescent="0.25">
      <c r="A2683">
        <v>2682</v>
      </c>
      <c r="B2683" s="1">
        <v>0.94930555555555562</v>
      </c>
      <c r="C2683">
        <v>2.591973244147157</v>
      </c>
      <c r="D2683" s="7">
        <f t="shared" si="41"/>
        <v>2.4668703966324852</v>
      </c>
    </row>
    <row r="2684" spans="1:4" x14ac:dyDescent="0.25">
      <c r="A2684">
        <v>2683</v>
      </c>
      <c r="B2684" s="1">
        <v>0.94931712962962955</v>
      </c>
      <c r="C2684">
        <v>2.5886287625418061</v>
      </c>
      <c r="D2684" s="7">
        <f t="shared" si="41"/>
        <v>2.4657777546840549</v>
      </c>
    </row>
    <row r="2685" spans="1:4" x14ac:dyDescent="0.25">
      <c r="A2685">
        <v>2684</v>
      </c>
      <c r="B2685" s="1">
        <v>0.9493287037037037</v>
      </c>
      <c r="C2685">
        <v>2.5752508361204014</v>
      </c>
      <c r="D2685" s="7">
        <f t="shared" si="41"/>
        <v>2.4646860539684798</v>
      </c>
    </row>
    <row r="2686" spans="1:4" x14ac:dyDescent="0.25">
      <c r="A2686">
        <v>2685</v>
      </c>
      <c r="B2686" s="1">
        <v>0.94934027777777785</v>
      </c>
      <c r="C2686">
        <v>2.57190635451505</v>
      </c>
      <c r="D2686" s="7">
        <f t="shared" si="41"/>
        <v>2.4635952953843123</v>
      </c>
    </row>
    <row r="2687" spans="1:4" x14ac:dyDescent="0.25">
      <c r="A2687">
        <v>2686</v>
      </c>
      <c r="B2687" s="1">
        <v>0.94935185185185189</v>
      </c>
      <c r="C2687">
        <v>2.5685618729096991</v>
      </c>
      <c r="D2687" s="7">
        <f t="shared" si="41"/>
        <v>2.4625054798183665</v>
      </c>
    </row>
    <row r="2688" spans="1:4" x14ac:dyDescent="0.25">
      <c r="A2688">
        <v>2687</v>
      </c>
      <c r="B2688" s="1">
        <v>0.94936342592592593</v>
      </c>
      <c r="C2688">
        <v>2.5618729096989967</v>
      </c>
      <c r="D2688" s="7">
        <f t="shared" si="41"/>
        <v>2.4614166081457185</v>
      </c>
    </row>
    <row r="2689" spans="1:4" x14ac:dyDescent="0.25">
      <c r="A2689">
        <v>2688</v>
      </c>
      <c r="B2689" s="1">
        <v>0.94939814814814805</v>
      </c>
      <c r="C2689">
        <v>2.5585284280936453</v>
      </c>
      <c r="D2689" s="7">
        <f t="shared" si="41"/>
        <v>2.4603286812299334</v>
      </c>
    </row>
    <row r="2690" spans="1:4" x14ac:dyDescent="0.25">
      <c r="A2690">
        <v>2689</v>
      </c>
      <c r="B2690" s="1">
        <v>0.9494097222222222</v>
      </c>
      <c r="C2690">
        <v>2.5585284280936453</v>
      </c>
      <c r="D2690" s="7">
        <f t="shared" si="41"/>
        <v>2.4592416999226945</v>
      </c>
    </row>
    <row r="2691" spans="1:4" x14ac:dyDescent="0.25">
      <c r="A2691">
        <v>2690</v>
      </c>
      <c r="B2691" s="1">
        <v>0.94942129629629635</v>
      </c>
      <c r="C2691">
        <v>2.5585284280936453</v>
      </c>
      <c r="D2691" s="7">
        <f t="shared" ref="D2691:D2754" si="42">$E$28*A2691^6 + $F$28*A2691^5 + $G$28*A2691^4 + $H$28*A2691^3 + $I$28*A2691^2 +$J$28*A2691 + $K$28</f>
        <v>2.4581556650639804</v>
      </c>
    </row>
    <row r="2692" spans="1:4" x14ac:dyDescent="0.25">
      <c r="A2692">
        <v>2691</v>
      </c>
      <c r="B2692" s="1">
        <v>0.94943287037037039</v>
      </c>
      <c r="C2692">
        <v>2.5484949832775921</v>
      </c>
      <c r="D2692" s="7">
        <f t="shared" si="42"/>
        <v>2.4570705774820834</v>
      </c>
    </row>
    <row r="2693" spans="1:4" x14ac:dyDescent="0.25">
      <c r="A2693">
        <v>2692</v>
      </c>
      <c r="B2693" s="1">
        <v>0.94944444444444442</v>
      </c>
      <c r="C2693">
        <v>2.551839464882943</v>
      </c>
      <c r="D2693" s="7">
        <f t="shared" si="42"/>
        <v>2.4559864379936158</v>
      </c>
    </row>
    <row r="2694" spans="1:4" x14ac:dyDescent="0.25">
      <c r="A2694">
        <v>2693</v>
      </c>
      <c r="B2694" s="1">
        <v>0.94945601851851846</v>
      </c>
      <c r="C2694">
        <v>2.5451505016722407</v>
      </c>
      <c r="D2694" s="7">
        <f t="shared" si="42"/>
        <v>2.4549032474035375</v>
      </c>
    </row>
    <row r="2695" spans="1:4" x14ac:dyDescent="0.25">
      <c r="A2695">
        <v>2694</v>
      </c>
      <c r="B2695" s="1">
        <v>0.94946759259259261</v>
      </c>
      <c r="C2695">
        <v>2.5484949832775921</v>
      </c>
      <c r="D2695" s="7">
        <f t="shared" si="42"/>
        <v>2.4538210065049846</v>
      </c>
    </row>
    <row r="2696" spans="1:4" x14ac:dyDescent="0.25">
      <c r="A2696">
        <v>2695</v>
      </c>
      <c r="B2696" s="1">
        <v>0.94947916666666676</v>
      </c>
      <c r="C2696">
        <v>2.5384615384615383</v>
      </c>
      <c r="D2696" s="7">
        <f t="shared" si="42"/>
        <v>2.4527397160795541</v>
      </c>
    </row>
    <row r="2697" spans="1:4" x14ac:dyDescent="0.25">
      <c r="A2697">
        <v>2696</v>
      </c>
      <c r="B2697" s="1">
        <v>0.94949074074074069</v>
      </c>
      <c r="C2697">
        <v>2.5250836120401337</v>
      </c>
      <c r="D2697" s="7">
        <f t="shared" si="42"/>
        <v>2.4516593768968491</v>
      </c>
    </row>
    <row r="2698" spans="1:4" x14ac:dyDescent="0.25">
      <c r="A2698">
        <v>2697</v>
      </c>
      <c r="B2698" s="1">
        <v>0.94950231481481484</v>
      </c>
      <c r="C2698">
        <v>2.5250836120401337</v>
      </c>
      <c r="D2698" s="7">
        <f t="shared" si="42"/>
        <v>2.4505799897151892</v>
      </c>
    </row>
    <row r="2699" spans="1:4" x14ac:dyDescent="0.25">
      <c r="A2699">
        <v>2698</v>
      </c>
      <c r="B2699" s="1">
        <v>0.94951388888888888</v>
      </c>
      <c r="C2699">
        <v>2.508361204013378</v>
      </c>
      <c r="D2699" s="7">
        <f t="shared" si="42"/>
        <v>2.4495015552809569</v>
      </c>
    </row>
    <row r="2700" spans="1:4" x14ac:dyDescent="0.25">
      <c r="A2700">
        <v>2699</v>
      </c>
      <c r="B2700" s="1">
        <v>0.94952546296296303</v>
      </c>
      <c r="C2700">
        <v>2.5183946488294313</v>
      </c>
      <c r="D2700" s="7">
        <f t="shared" si="42"/>
        <v>2.4484240743287113</v>
      </c>
    </row>
    <row r="2701" spans="1:4" x14ac:dyDescent="0.25">
      <c r="A2701">
        <v>2700</v>
      </c>
      <c r="B2701" s="1">
        <v>0.94953703703703696</v>
      </c>
      <c r="C2701">
        <v>2.511705685618729</v>
      </c>
      <c r="D2701" s="7">
        <f t="shared" si="42"/>
        <v>2.4473475475816713</v>
      </c>
    </row>
    <row r="2702" spans="1:4" x14ac:dyDescent="0.25">
      <c r="A2702">
        <v>2701</v>
      </c>
      <c r="B2702" s="1">
        <v>0.94954861111111111</v>
      </c>
      <c r="C2702">
        <v>2.5150501672240804</v>
      </c>
      <c r="D2702" s="7">
        <f t="shared" si="42"/>
        <v>2.4462719757510047</v>
      </c>
    </row>
    <row r="2703" spans="1:4" x14ac:dyDescent="0.25">
      <c r="A2703">
        <v>2702</v>
      </c>
      <c r="B2703" s="1">
        <v>0.94956018518518526</v>
      </c>
      <c r="C2703">
        <v>2.511705685618729</v>
      </c>
      <c r="D2703" s="7">
        <f t="shared" si="42"/>
        <v>2.4451973595364542</v>
      </c>
    </row>
    <row r="2704" spans="1:4" x14ac:dyDescent="0.25">
      <c r="A2704">
        <v>2703</v>
      </c>
      <c r="B2704" s="1">
        <v>0.94958333333333333</v>
      </c>
      <c r="C2704">
        <v>2.5050167224080266</v>
      </c>
      <c r="D2704" s="7">
        <f t="shared" si="42"/>
        <v>2.4441236996259086</v>
      </c>
    </row>
    <row r="2705" spans="1:4" x14ac:dyDescent="0.25">
      <c r="A2705">
        <v>2704</v>
      </c>
      <c r="B2705" s="1">
        <v>0.94959490740740737</v>
      </c>
      <c r="C2705">
        <v>2.5016722408026757</v>
      </c>
      <c r="D2705" s="7">
        <f t="shared" si="42"/>
        <v>2.4430509966956944</v>
      </c>
    </row>
    <row r="2706" spans="1:4" x14ac:dyDescent="0.25">
      <c r="A2706">
        <v>2705</v>
      </c>
      <c r="B2706" s="1">
        <v>0.94960648148148152</v>
      </c>
      <c r="C2706">
        <v>2.491638795986622</v>
      </c>
      <c r="D2706" s="7">
        <f t="shared" si="42"/>
        <v>2.4419792514102809</v>
      </c>
    </row>
    <row r="2707" spans="1:4" x14ac:dyDescent="0.25">
      <c r="A2707">
        <v>2706</v>
      </c>
      <c r="B2707" s="1">
        <v>0.94961805555555545</v>
      </c>
      <c r="C2707">
        <v>2.4782608695652173</v>
      </c>
      <c r="D2707" s="7">
        <f t="shared" si="42"/>
        <v>2.4409084644226571</v>
      </c>
    </row>
    <row r="2708" spans="1:4" x14ac:dyDescent="0.25">
      <c r="A2708">
        <v>2707</v>
      </c>
      <c r="B2708" s="1">
        <v>0.9496296296296296</v>
      </c>
      <c r="C2708">
        <v>2.4615384615384617</v>
      </c>
      <c r="D2708" s="7">
        <f t="shared" si="42"/>
        <v>2.4398386363740734</v>
      </c>
    </row>
    <row r="2709" spans="1:4" x14ac:dyDescent="0.25">
      <c r="A2709">
        <v>2708</v>
      </c>
      <c r="B2709" s="1">
        <v>0.94964120370370375</v>
      </c>
      <c r="C2709">
        <v>2.4648829431438126</v>
      </c>
      <c r="D2709" s="7">
        <f t="shared" si="42"/>
        <v>2.4387697678939855</v>
      </c>
    </row>
    <row r="2710" spans="1:4" x14ac:dyDescent="0.25">
      <c r="A2710">
        <v>2709</v>
      </c>
      <c r="B2710" s="1">
        <v>0.94965277777777779</v>
      </c>
      <c r="C2710">
        <v>2.4581939799331103</v>
      </c>
      <c r="D2710" s="7">
        <f t="shared" si="42"/>
        <v>2.4377018596002245</v>
      </c>
    </row>
    <row r="2711" spans="1:4" x14ac:dyDescent="0.25">
      <c r="A2711">
        <v>2710</v>
      </c>
      <c r="B2711" s="1">
        <v>0.94966435185185183</v>
      </c>
      <c r="C2711">
        <v>2.4515050167224079</v>
      </c>
      <c r="D2711" s="7">
        <f t="shared" si="42"/>
        <v>2.4366349120990254</v>
      </c>
    </row>
    <row r="2712" spans="1:4" x14ac:dyDescent="0.25">
      <c r="A2712">
        <v>2711</v>
      </c>
      <c r="B2712" s="1">
        <v>0.94967592592592587</v>
      </c>
      <c r="C2712">
        <v>2.4381270903010033</v>
      </c>
      <c r="D2712" s="7">
        <f t="shared" si="42"/>
        <v>2.4355689259847999</v>
      </c>
    </row>
    <row r="2713" spans="1:4" x14ac:dyDescent="0.25">
      <c r="A2713">
        <v>2712</v>
      </c>
      <c r="B2713" s="1">
        <v>0.94968750000000002</v>
      </c>
      <c r="C2713">
        <v>2.4414715719063547</v>
      </c>
      <c r="D2713" s="7">
        <f t="shared" si="42"/>
        <v>2.4345039018404488</v>
      </c>
    </row>
    <row r="2714" spans="1:4" x14ac:dyDescent="0.25">
      <c r="A2714">
        <v>2713</v>
      </c>
      <c r="B2714" s="1">
        <v>0.94969907407407417</v>
      </c>
      <c r="C2714">
        <v>2.4347826086956523</v>
      </c>
      <c r="D2714" s="7">
        <f t="shared" si="42"/>
        <v>2.4334398402371633</v>
      </c>
    </row>
    <row r="2715" spans="1:4" x14ac:dyDescent="0.25">
      <c r="A2715">
        <v>2714</v>
      </c>
      <c r="B2715" s="1">
        <v>0.9497106481481481</v>
      </c>
      <c r="C2715">
        <v>2.4347826086956523</v>
      </c>
      <c r="D2715" s="7">
        <f t="shared" si="42"/>
        <v>2.4323767417344531</v>
      </c>
    </row>
    <row r="2716" spans="1:4" x14ac:dyDescent="0.25">
      <c r="A2716">
        <v>2715</v>
      </c>
      <c r="B2716" s="1">
        <v>0.94972222222222225</v>
      </c>
      <c r="C2716">
        <v>2.4314381270903009</v>
      </c>
      <c r="D2716" s="7">
        <f t="shared" si="42"/>
        <v>2.4313146068800329</v>
      </c>
    </row>
    <row r="2717" spans="1:4" x14ac:dyDescent="0.25">
      <c r="A2717">
        <v>2716</v>
      </c>
      <c r="B2717" s="1">
        <v>0.94973379629629628</v>
      </c>
      <c r="C2717">
        <v>2.42809364548495</v>
      </c>
      <c r="D2717" s="7">
        <f t="shared" si="42"/>
        <v>2.4302534362100765</v>
      </c>
    </row>
    <row r="2718" spans="1:4" x14ac:dyDescent="0.25">
      <c r="A2718">
        <v>2717</v>
      </c>
      <c r="B2718" s="1">
        <v>0.94974537037037043</v>
      </c>
      <c r="C2718">
        <v>2.408026755852843</v>
      </c>
      <c r="D2718" s="7">
        <f t="shared" si="42"/>
        <v>2.4291932302491954</v>
      </c>
    </row>
    <row r="2719" spans="1:4" x14ac:dyDescent="0.25">
      <c r="A2719">
        <v>2718</v>
      </c>
      <c r="B2719" s="1">
        <v>0.94975694444444436</v>
      </c>
      <c r="C2719">
        <v>2.4013377926421406</v>
      </c>
      <c r="D2719" s="7">
        <f t="shared" si="42"/>
        <v>2.4281339895100302</v>
      </c>
    </row>
    <row r="2720" spans="1:4" x14ac:dyDescent="0.25">
      <c r="A2720">
        <v>2719</v>
      </c>
      <c r="B2720" s="1">
        <v>0.94976851851851851</v>
      </c>
      <c r="C2720">
        <v>2.4046822742474916</v>
      </c>
      <c r="D2720" s="7">
        <f t="shared" si="42"/>
        <v>2.427075714493883</v>
      </c>
    </row>
    <row r="2721" spans="1:4" x14ac:dyDescent="0.25">
      <c r="A2721">
        <v>2720</v>
      </c>
      <c r="B2721" s="1">
        <v>0.94978009259259266</v>
      </c>
      <c r="C2721">
        <v>2.408026755852843</v>
      </c>
      <c r="D2721" s="7">
        <f t="shared" si="42"/>
        <v>2.4260184056902041</v>
      </c>
    </row>
    <row r="2722" spans="1:4" x14ac:dyDescent="0.25">
      <c r="A2722">
        <v>2721</v>
      </c>
      <c r="B2722" s="1">
        <v>0.9497916666666667</v>
      </c>
      <c r="C2722">
        <v>2.4046822742474916</v>
      </c>
      <c r="D2722" s="7">
        <f t="shared" si="42"/>
        <v>2.4249620635769613</v>
      </c>
    </row>
    <row r="2723" spans="1:4" x14ac:dyDescent="0.25">
      <c r="A2723">
        <v>2722</v>
      </c>
      <c r="B2723" s="1">
        <v>0.94980324074074074</v>
      </c>
      <c r="C2723">
        <v>2.4013377926421406</v>
      </c>
      <c r="D2723" s="7">
        <f t="shared" si="42"/>
        <v>2.4239066886202707</v>
      </c>
    </row>
    <row r="2724" spans="1:4" x14ac:dyDescent="0.25">
      <c r="A2724">
        <v>2723</v>
      </c>
      <c r="B2724" s="1">
        <v>0.94981481481481478</v>
      </c>
      <c r="C2724">
        <v>2.3913043478260869</v>
      </c>
      <c r="D2724" s="7">
        <f t="shared" si="42"/>
        <v>2.4228522812747091</v>
      </c>
    </row>
    <row r="2725" spans="1:4" x14ac:dyDescent="0.25">
      <c r="A2725">
        <v>2724</v>
      </c>
      <c r="B2725" s="1">
        <v>0.94982638888888893</v>
      </c>
      <c r="C2725">
        <v>2.3846153846153846</v>
      </c>
      <c r="D2725" s="7">
        <f t="shared" si="42"/>
        <v>2.4217988419832004</v>
      </c>
    </row>
    <row r="2726" spans="1:4" x14ac:dyDescent="0.25">
      <c r="A2726">
        <v>2725</v>
      </c>
      <c r="B2726" s="1">
        <v>0.94983796296296286</v>
      </c>
      <c r="C2726">
        <v>2.3913043478260869</v>
      </c>
      <c r="D2726" s="7">
        <f t="shared" si="42"/>
        <v>2.4207463711770156</v>
      </c>
    </row>
    <row r="2727" spans="1:4" x14ac:dyDescent="0.25">
      <c r="A2727">
        <v>2726</v>
      </c>
      <c r="B2727" s="1">
        <v>0.94984953703703701</v>
      </c>
      <c r="C2727">
        <v>2.387959866220736</v>
      </c>
      <c r="D2727" s="7">
        <f t="shared" si="42"/>
        <v>2.4196948692758298</v>
      </c>
    </row>
    <row r="2728" spans="1:4" x14ac:dyDescent="0.25">
      <c r="A2728">
        <v>2727</v>
      </c>
      <c r="B2728" s="1">
        <v>0.94987268518518519</v>
      </c>
      <c r="C2728">
        <v>2.387959866220736</v>
      </c>
      <c r="D2728" s="7">
        <f t="shared" si="42"/>
        <v>2.4186443366875796</v>
      </c>
    </row>
    <row r="2729" spans="1:4" x14ac:dyDescent="0.25">
      <c r="A2729">
        <v>2728</v>
      </c>
      <c r="B2729" s="1">
        <v>0.94988425925925923</v>
      </c>
      <c r="C2729">
        <v>2.3946488294314383</v>
      </c>
      <c r="D2729" s="7">
        <f t="shared" si="42"/>
        <v>2.4175947738086059</v>
      </c>
    </row>
    <row r="2730" spans="1:4" x14ac:dyDescent="0.25">
      <c r="A2730">
        <v>2729</v>
      </c>
      <c r="B2730" s="1">
        <v>0.94989583333333327</v>
      </c>
      <c r="C2730">
        <v>2.3812709030100336</v>
      </c>
      <c r="D2730" s="7">
        <f t="shared" si="42"/>
        <v>2.4165461810236231</v>
      </c>
    </row>
    <row r="2731" spans="1:4" x14ac:dyDescent="0.25">
      <c r="A2731">
        <v>2730</v>
      </c>
      <c r="B2731" s="1">
        <v>0.94990740740740742</v>
      </c>
      <c r="C2731">
        <v>2.3812709030100336</v>
      </c>
      <c r="D2731" s="7">
        <f t="shared" si="42"/>
        <v>2.4154985587056981</v>
      </c>
    </row>
    <row r="2732" spans="1:4" x14ac:dyDescent="0.25">
      <c r="A2732">
        <v>2731</v>
      </c>
      <c r="B2732" s="1">
        <v>0.94991898148148157</v>
      </c>
      <c r="C2732">
        <v>2.3812709030100336</v>
      </c>
      <c r="D2732" s="7">
        <f t="shared" si="42"/>
        <v>2.4144519072163533</v>
      </c>
    </row>
    <row r="2733" spans="1:4" x14ac:dyDescent="0.25">
      <c r="A2733">
        <v>2732</v>
      </c>
      <c r="B2733" s="1">
        <v>0.9499305555555555</v>
      </c>
      <c r="C2733">
        <v>2.3946488294314383</v>
      </c>
      <c r="D2733" s="7">
        <f t="shared" si="42"/>
        <v>2.4134062269053747</v>
      </c>
    </row>
    <row r="2734" spans="1:4" x14ac:dyDescent="0.25">
      <c r="A2734">
        <v>2733</v>
      </c>
      <c r="B2734" s="1">
        <v>0.94994212962962965</v>
      </c>
      <c r="C2734">
        <v>2.3913043478260869</v>
      </c>
      <c r="D2734" s="7">
        <f t="shared" si="42"/>
        <v>2.4123615181109521</v>
      </c>
    </row>
    <row r="2735" spans="1:4" x14ac:dyDescent="0.25">
      <c r="A2735">
        <v>2734</v>
      </c>
      <c r="B2735" s="1">
        <v>0.94996527777777784</v>
      </c>
      <c r="C2735">
        <v>2.3946488294314383</v>
      </c>
      <c r="D2735" s="7">
        <f t="shared" si="42"/>
        <v>2.4113177811596511</v>
      </c>
    </row>
    <row r="2736" spans="1:4" x14ac:dyDescent="0.25">
      <c r="A2736">
        <v>2735</v>
      </c>
      <c r="B2736" s="1">
        <v>0.94997685185185177</v>
      </c>
      <c r="C2736">
        <v>2.4046822742474916</v>
      </c>
      <c r="D2736" s="7">
        <f t="shared" si="42"/>
        <v>2.4102750163664695</v>
      </c>
    </row>
    <row r="2737" spans="1:4" x14ac:dyDescent="0.25">
      <c r="A2737">
        <v>2736</v>
      </c>
      <c r="B2737" s="1">
        <v>0.94998842592592592</v>
      </c>
      <c r="C2737">
        <v>2.3979933110367893</v>
      </c>
      <c r="D2737" s="7">
        <f t="shared" si="42"/>
        <v>2.4092332240348373</v>
      </c>
    </row>
    <row r="2738" spans="1:4" x14ac:dyDescent="0.25">
      <c r="A2738">
        <v>2737</v>
      </c>
      <c r="B2738" s="1">
        <v>0.95000000000000007</v>
      </c>
      <c r="C2738">
        <v>2.3946488294314383</v>
      </c>
      <c r="D2738" s="7">
        <f t="shared" si="42"/>
        <v>2.4081924044562193</v>
      </c>
    </row>
    <row r="2739" spans="1:4" x14ac:dyDescent="0.25">
      <c r="A2739">
        <v>2738</v>
      </c>
      <c r="B2739" s="1">
        <v>0.95001157407407411</v>
      </c>
      <c r="C2739">
        <v>2.3946488294314383</v>
      </c>
      <c r="D2739" s="7">
        <f t="shared" si="42"/>
        <v>2.4071525579110524</v>
      </c>
    </row>
    <row r="2740" spans="1:4" x14ac:dyDescent="0.25">
      <c r="A2740">
        <v>2739</v>
      </c>
      <c r="B2740" s="1">
        <v>0.95002314814814814</v>
      </c>
      <c r="C2740">
        <v>2.387959866220736</v>
      </c>
      <c r="D2740" s="7">
        <f t="shared" si="42"/>
        <v>2.4061136846676376</v>
      </c>
    </row>
    <row r="2741" spans="1:4" x14ac:dyDescent="0.25">
      <c r="A2741">
        <v>2740</v>
      </c>
      <c r="B2741" s="1">
        <v>0.95003472222222218</v>
      </c>
      <c r="C2741">
        <v>2.3913043478260869</v>
      </c>
      <c r="D2741" s="7">
        <f t="shared" si="42"/>
        <v>2.4050757849830493</v>
      </c>
    </row>
    <row r="2742" spans="1:4" x14ac:dyDescent="0.25">
      <c r="A2742">
        <v>2741</v>
      </c>
      <c r="B2742" s="1">
        <v>0.95004629629629633</v>
      </c>
      <c r="C2742">
        <v>2.3812709030100336</v>
      </c>
      <c r="D2742" s="7">
        <f t="shared" si="42"/>
        <v>2.4040388591023678</v>
      </c>
    </row>
    <row r="2743" spans="1:4" x14ac:dyDescent="0.25">
      <c r="A2743">
        <v>2742</v>
      </c>
      <c r="B2743" s="1">
        <v>0.95005787037037026</v>
      </c>
      <c r="C2743">
        <v>2.3745819397993313</v>
      </c>
      <c r="D2743" s="7">
        <f t="shared" si="42"/>
        <v>2.4030029072595589</v>
      </c>
    </row>
    <row r="2744" spans="1:4" x14ac:dyDescent="0.25">
      <c r="A2744">
        <v>2743</v>
      </c>
      <c r="B2744" s="1">
        <v>0.95008101851851856</v>
      </c>
      <c r="C2744">
        <v>2.3812709030100336</v>
      </c>
      <c r="D2744" s="7">
        <f t="shared" si="42"/>
        <v>2.4019679296765712</v>
      </c>
    </row>
    <row r="2745" spans="1:4" x14ac:dyDescent="0.25">
      <c r="A2745">
        <v>2744</v>
      </c>
      <c r="B2745" s="1">
        <v>0.9500925925925926</v>
      </c>
      <c r="C2745">
        <v>2.42809364548495</v>
      </c>
      <c r="D2745" s="7">
        <f t="shared" si="42"/>
        <v>2.4009339265639795</v>
      </c>
    </row>
    <row r="2746" spans="1:4" x14ac:dyDescent="0.25">
      <c r="A2746">
        <v>2745</v>
      </c>
      <c r="B2746" s="1">
        <v>0.95010416666666664</v>
      </c>
      <c r="C2746">
        <v>2.42809364548495</v>
      </c>
      <c r="D2746" s="7">
        <f t="shared" si="42"/>
        <v>2.3999008981207073</v>
      </c>
    </row>
    <row r="2747" spans="1:4" x14ac:dyDescent="0.25">
      <c r="A2747">
        <v>2746</v>
      </c>
      <c r="B2747" s="1">
        <v>0.95011574074074068</v>
      </c>
      <c r="C2747">
        <v>2.4347826086956523</v>
      </c>
      <c r="D2747" s="7">
        <f t="shared" si="42"/>
        <v>2.3988688445342241</v>
      </c>
    </row>
    <row r="2748" spans="1:4" x14ac:dyDescent="0.25">
      <c r="A2748">
        <v>2747</v>
      </c>
      <c r="B2748" s="1">
        <v>0.95012731481481483</v>
      </c>
      <c r="C2748">
        <v>2.4381270903010033</v>
      </c>
      <c r="D2748" s="7">
        <f t="shared" si="42"/>
        <v>2.3978377659801478</v>
      </c>
    </row>
    <row r="2749" spans="1:4" x14ac:dyDescent="0.25">
      <c r="A2749">
        <v>2748</v>
      </c>
      <c r="B2749" s="1">
        <v>0.95013888888888898</v>
      </c>
      <c r="C2749">
        <v>2.4448160535117056</v>
      </c>
      <c r="D2749" s="7">
        <f t="shared" si="42"/>
        <v>2.3968076626226988</v>
      </c>
    </row>
    <row r="2750" spans="1:4" x14ac:dyDescent="0.25">
      <c r="A2750">
        <v>2749</v>
      </c>
      <c r="B2750" s="1">
        <v>0.95015046296296291</v>
      </c>
      <c r="C2750">
        <v>2.4448160535117056</v>
      </c>
      <c r="D2750" s="7">
        <f t="shared" si="42"/>
        <v>2.3957785346145304</v>
      </c>
    </row>
    <row r="2751" spans="1:4" x14ac:dyDescent="0.25">
      <c r="A2751">
        <v>2750</v>
      </c>
      <c r="B2751" s="1">
        <v>0.95016203703703705</v>
      </c>
      <c r="C2751">
        <v>2.4448160535117056</v>
      </c>
      <c r="D2751" s="7">
        <f t="shared" si="42"/>
        <v>2.3947503820966709</v>
      </c>
    </row>
    <row r="2752" spans="1:4" x14ac:dyDescent="0.25">
      <c r="A2752">
        <v>2751</v>
      </c>
      <c r="B2752" s="1">
        <v>0.95017361111111109</v>
      </c>
      <c r="C2752">
        <v>2.4414715719063547</v>
      </c>
      <c r="D2752" s="7">
        <f t="shared" si="42"/>
        <v>2.3937232051986097</v>
      </c>
    </row>
    <row r="2753" spans="1:4" x14ac:dyDescent="0.25">
      <c r="A2753">
        <v>2752</v>
      </c>
      <c r="B2753" s="1">
        <v>0.95018518518518524</v>
      </c>
      <c r="C2753">
        <v>2.4515050167224079</v>
      </c>
      <c r="D2753" s="7">
        <f t="shared" si="42"/>
        <v>2.3926970040381264</v>
      </c>
    </row>
    <row r="2754" spans="1:4" x14ac:dyDescent="0.25">
      <c r="A2754">
        <v>2753</v>
      </c>
      <c r="B2754" s="1">
        <v>0.95019675925925917</v>
      </c>
      <c r="C2754">
        <v>2.4548494983277593</v>
      </c>
      <c r="D2754" s="7">
        <f t="shared" si="42"/>
        <v>2.3916717787218307</v>
      </c>
    </row>
    <row r="2755" spans="1:4" x14ac:dyDescent="0.25">
      <c r="A2755">
        <v>2754</v>
      </c>
      <c r="B2755" s="1">
        <v>0.95020833333333332</v>
      </c>
      <c r="C2755">
        <v>2.448160535117057</v>
      </c>
      <c r="D2755" s="7">
        <f t="shared" ref="D2755:D2818" si="43">$E$28*A2755^6 + $F$28*A2755^5 + $G$28*A2755^4 + $H$28*A2755^3 + $I$28*A2755^2 +$J$28*A2755 + $K$28</f>
        <v>2.3906475293442249</v>
      </c>
    </row>
    <row r="2756" spans="1:4" x14ac:dyDescent="0.25">
      <c r="A2756">
        <v>2755</v>
      </c>
      <c r="B2756" s="1">
        <v>0.95021990740740747</v>
      </c>
      <c r="C2756">
        <v>2.4515050167224079</v>
      </c>
      <c r="D2756" s="7">
        <f t="shared" si="43"/>
        <v>2.3896242559886396</v>
      </c>
    </row>
    <row r="2757" spans="1:4" x14ac:dyDescent="0.25">
      <c r="A2757">
        <v>2756</v>
      </c>
      <c r="B2757" s="1">
        <v>0.95023148148148151</v>
      </c>
      <c r="C2757">
        <v>2.4548494983277593</v>
      </c>
      <c r="D2757" s="7">
        <f t="shared" si="43"/>
        <v>2.3886019587269001</v>
      </c>
    </row>
    <row r="2758" spans="1:4" x14ac:dyDescent="0.25">
      <c r="A2758">
        <v>2757</v>
      </c>
      <c r="B2758" s="1">
        <v>0.95024305555555555</v>
      </c>
      <c r="C2758">
        <v>2.468227424749164</v>
      </c>
      <c r="D2758" s="7">
        <f t="shared" si="43"/>
        <v>2.3875806376190027</v>
      </c>
    </row>
    <row r="2759" spans="1:4" x14ac:dyDescent="0.25">
      <c r="A2759">
        <v>2758</v>
      </c>
      <c r="B2759" s="1">
        <v>0.95025462962962959</v>
      </c>
      <c r="C2759">
        <v>2.4816053511705687</v>
      </c>
      <c r="D2759" s="7">
        <f t="shared" si="43"/>
        <v>2.3865602927135203</v>
      </c>
    </row>
    <row r="2760" spans="1:4" x14ac:dyDescent="0.25">
      <c r="A2760">
        <v>2759</v>
      </c>
      <c r="B2760" s="1">
        <v>0.95026620370370374</v>
      </c>
      <c r="C2760">
        <v>2.4749163879598663</v>
      </c>
      <c r="D2760" s="7">
        <f t="shared" si="43"/>
        <v>2.3855409240475716</v>
      </c>
    </row>
    <row r="2761" spans="1:4" x14ac:dyDescent="0.25">
      <c r="A2761">
        <v>2760</v>
      </c>
      <c r="B2761" s="1">
        <v>0.95027777777777767</v>
      </c>
      <c r="C2761">
        <v>2.4648829431438126</v>
      </c>
      <c r="D2761" s="7">
        <f t="shared" si="43"/>
        <v>2.3845225316466507</v>
      </c>
    </row>
    <row r="2762" spans="1:4" x14ac:dyDescent="0.25">
      <c r="A2762">
        <v>2761</v>
      </c>
      <c r="B2762" s="1">
        <v>0.95028935185185182</v>
      </c>
      <c r="C2762">
        <v>2.468227424749164</v>
      </c>
      <c r="D2762" s="7">
        <f t="shared" si="43"/>
        <v>2.3835051155247129</v>
      </c>
    </row>
    <row r="2763" spans="1:4" x14ac:dyDescent="0.25">
      <c r="A2763">
        <v>2762</v>
      </c>
      <c r="B2763" s="1">
        <v>0.95030092592592597</v>
      </c>
      <c r="C2763">
        <v>2.4581939799331103</v>
      </c>
      <c r="D2763" s="7">
        <f t="shared" si="43"/>
        <v>2.3824886756842023</v>
      </c>
    </row>
    <row r="2764" spans="1:4" x14ac:dyDescent="0.25">
      <c r="A2764">
        <v>2763</v>
      </c>
      <c r="B2764" s="1">
        <v>0.9503125</v>
      </c>
      <c r="C2764">
        <v>2.448160535117057</v>
      </c>
      <c r="D2764" s="7">
        <f t="shared" si="43"/>
        <v>2.3814732121160525</v>
      </c>
    </row>
    <row r="2765" spans="1:4" x14ac:dyDescent="0.25">
      <c r="A2765">
        <v>2764</v>
      </c>
      <c r="B2765" s="1">
        <v>0.95032407407407404</v>
      </c>
      <c r="C2765">
        <v>2.4581939799331103</v>
      </c>
      <c r="D2765" s="7">
        <f t="shared" si="43"/>
        <v>2.3804587247997429</v>
      </c>
    </row>
    <row r="2766" spans="1:4" x14ac:dyDescent="0.25">
      <c r="A2766">
        <v>2765</v>
      </c>
      <c r="B2766" s="1">
        <v>0.95033564814814808</v>
      </c>
      <c r="C2766">
        <v>2.4615384615384617</v>
      </c>
      <c r="D2766" s="7">
        <f t="shared" si="43"/>
        <v>2.3794452137030149</v>
      </c>
    </row>
    <row r="2767" spans="1:4" x14ac:dyDescent="0.25">
      <c r="A2767">
        <v>2766</v>
      </c>
      <c r="B2767" s="1">
        <v>0.95034722222222223</v>
      </c>
      <c r="C2767">
        <v>2.4615384615384617</v>
      </c>
      <c r="D2767" s="7">
        <f t="shared" si="43"/>
        <v>2.3784326787823833</v>
      </c>
    </row>
    <row r="2768" spans="1:4" x14ac:dyDescent="0.25">
      <c r="A2768">
        <v>2767</v>
      </c>
      <c r="B2768" s="1">
        <v>0.95035879629629638</v>
      </c>
      <c r="C2768">
        <v>2.4448160535117056</v>
      </c>
      <c r="D2768" s="7">
        <f t="shared" si="43"/>
        <v>2.3774211199826532</v>
      </c>
    </row>
    <row r="2769" spans="1:4" x14ac:dyDescent="0.25">
      <c r="A2769">
        <v>2768</v>
      </c>
      <c r="B2769" s="1">
        <v>0.95037037037037031</v>
      </c>
      <c r="C2769">
        <v>2.4414715719063547</v>
      </c>
      <c r="D2769" s="7">
        <f t="shared" si="43"/>
        <v>2.376410537237204</v>
      </c>
    </row>
    <row r="2770" spans="1:4" x14ac:dyDescent="0.25">
      <c r="A2770">
        <v>2769</v>
      </c>
      <c r="B2770" s="1">
        <v>0.95038194444444446</v>
      </c>
      <c r="C2770">
        <v>2.4448160535117056</v>
      </c>
      <c r="D2770" s="7">
        <f t="shared" si="43"/>
        <v>2.3754009304678743</v>
      </c>
    </row>
    <row r="2771" spans="1:4" x14ac:dyDescent="0.25">
      <c r="A2771">
        <v>2770</v>
      </c>
      <c r="B2771" s="1">
        <v>0.95040509259259265</v>
      </c>
      <c r="C2771">
        <v>2.4448160535117056</v>
      </c>
      <c r="D2771" s="7">
        <f t="shared" si="43"/>
        <v>2.3743922995850539</v>
      </c>
    </row>
    <row r="2772" spans="1:4" x14ac:dyDescent="0.25">
      <c r="A2772">
        <v>2771</v>
      </c>
      <c r="B2772" s="1">
        <v>0.95041666666666658</v>
      </c>
      <c r="C2772">
        <v>2.4414715719063547</v>
      </c>
      <c r="D2772" s="7">
        <f t="shared" si="43"/>
        <v>2.3733846444875315</v>
      </c>
    </row>
    <row r="2773" spans="1:4" x14ac:dyDescent="0.25">
      <c r="A2773">
        <v>2772</v>
      </c>
      <c r="B2773" s="1">
        <v>0.95042824074074073</v>
      </c>
      <c r="C2773">
        <v>2.4381270903010033</v>
      </c>
      <c r="D2773" s="7">
        <f t="shared" si="43"/>
        <v>2.3723779650628138</v>
      </c>
    </row>
    <row r="2774" spans="1:4" x14ac:dyDescent="0.25">
      <c r="A2774">
        <v>2773</v>
      </c>
      <c r="B2774" s="1">
        <v>0.95043981481481488</v>
      </c>
      <c r="C2774">
        <v>2.4314381270903009</v>
      </c>
      <c r="D2774" s="7">
        <f t="shared" si="43"/>
        <v>2.3713722611866697</v>
      </c>
    </row>
    <row r="2775" spans="1:4" x14ac:dyDescent="0.25">
      <c r="A2775">
        <v>2774</v>
      </c>
      <c r="B2775" s="1">
        <v>0.95045138888888892</v>
      </c>
      <c r="C2775">
        <v>2.4314381270903009</v>
      </c>
      <c r="D2775" s="7">
        <f t="shared" si="43"/>
        <v>2.3703675327236127</v>
      </c>
    </row>
    <row r="2776" spans="1:4" x14ac:dyDescent="0.25">
      <c r="A2776">
        <v>2775</v>
      </c>
      <c r="B2776" s="1">
        <v>0.95046296296296295</v>
      </c>
      <c r="C2776">
        <v>2.42809364548495</v>
      </c>
      <c r="D2776" s="7">
        <f t="shared" si="43"/>
        <v>2.3693637795265321</v>
      </c>
    </row>
    <row r="2777" spans="1:4" x14ac:dyDescent="0.25">
      <c r="A2777">
        <v>2776</v>
      </c>
      <c r="B2777" s="1">
        <v>0.95047453703703699</v>
      </c>
      <c r="C2777">
        <v>2.4247491638795986</v>
      </c>
      <c r="D2777" s="7">
        <f t="shared" si="43"/>
        <v>2.3683610014369201</v>
      </c>
    </row>
    <row r="2778" spans="1:4" x14ac:dyDescent="0.25">
      <c r="A2778">
        <v>2777</v>
      </c>
      <c r="B2778" s="1">
        <v>0.95048611111111114</v>
      </c>
      <c r="C2778">
        <v>2.4414715719063547</v>
      </c>
      <c r="D2778" s="7">
        <f t="shared" si="43"/>
        <v>2.3673591982847864</v>
      </c>
    </row>
    <row r="2779" spans="1:4" x14ac:dyDescent="0.25">
      <c r="A2779">
        <v>2778</v>
      </c>
      <c r="B2779" s="1">
        <v>0.95049768518518529</v>
      </c>
      <c r="C2779">
        <v>2.4381270903010033</v>
      </c>
      <c r="D2779" s="7">
        <f t="shared" si="43"/>
        <v>2.3663583698886868</v>
      </c>
    </row>
    <row r="2780" spans="1:4" x14ac:dyDescent="0.25">
      <c r="A2780">
        <v>2779</v>
      </c>
      <c r="B2780" s="1">
        <v>0.95050925925925922</v>
      </c>
      <c r="C2780">
        <v>2.42809364548495</v>
      </c>
      <c r="D2780" s="7">
        <f t="shared" si="43"/>
        <v>2.3653585160556947</v>
      </c>
    </row>
    <row r="2781" spans="1:4" x14ac:dyDescent="0.25">
      <c r="A2781">
        <v>2780</v>
      </c>
      <c r="B2781" s="1">
        <v>0.95052083333333337</v>
      </c>
      <c r="C2781">
        <v>2.4180602006688963</v>
      </c>
      <c r="D2781" s="7">
        <f t="shared" si="43"/>
        <v>2.3643596365814012</v>
      </c>
    </row>
    <row r="2782" spans="1:4" x14ac:dyDescent="0.25">
      <c r="A2782">
        <v>2781</v>
      </c>
      <c r="B2782" s="1">
        <v>0.95053240740740741</v>
      </c>
      <c r="C2782">
        <v>2.4147157190635453</v>
      </c>
      <c r="D2782" s="7">
        <f t="shared" si="43"/>
        <v>2.3633617312500288</v>
      </c>
    </row>
    <row r="2783" spans="1:4" x14ac:dyDescent="0.25">
      <c r="A2783">
        <v>2782</v>
      </c>
      <c r="B2783" s="1">
        <v>0.95054398148148145</v>
      </c>
      <c r="C2783">
        <v>2.4113712374581939</v>
      </c>
      <c r="D2783" s="7">
        <f t="shared" si="43"/>
        <v>2.3623647998342587</v>
      </c>
    </row>
    <row r="2784" spans="1:4" x14ac:dyDescent="0.25">
      <c r="A2784">
        <v>2783</v>
      </c>
      <c r="B2784" s="1">
        <v>0.95055555555555549</v>
      </c>
      <c r="C2784">
        <v>2.4113712374581939</v>
      </c>
      <c r="D2784" s="7">
        <f t="shared" si="43"/>
        <v>2.3613688420954375</v>
      </c>
    </row>
    <row r="2785" spans="1:4" x14ac:dyDescent="0.25">
      <c r="A2785">
        <v>2784</v>
      </c>
      <c r="B2785" s="1">
        <v>0.95056712962962964</v>
      </c>
      <c r="C2785">
        <v>2.4113712374581939</v>
      </c>
      <c r="D2785" s="7">
        <f t="shared" si="43"/>
        <v>2.3603738577834523</v>
      </c>
    </row>
    <row r="2786" spans="1:4" x14ac:dyDescent="0.25">
      <c r="A2786">
        <v>2785</v>
      </c>
      <c r="B2786" s="1">
        <v>0.95057870370370379</v>
      </c>
      <c r="C2786">
        <v>2.4113712374581939</v>
      </c>
      <c r="D2786" s="7">
        <f t="shared" si="43"/>
        <v>2.3593798466366813</v>
      </c>
    </row>
    <row r="2787" spans="1:4" x14ac:dyDescent="0.25">
      <c r="A2787">
        <v>2786</v>
      </c>
      <c r="B2787" s="1">
        <v>0.95059027777777771</v>
      </c>
      <c r="C2787">
        <v>2.4147157190635453</v>
      </c>
      <c r="D2787" s="7">
        <f t="shared" si="43"/>
        <v>2.3583868083821908</v>
      </c>
    </row>
    <row r="2788" spans="1:4" x14ac:dyDescent="0.25">
      <c r="A2788">
        <v>2787</v>
      </c>
      <c r="B2788" s="1">
        <v>0.95060185185185186</v>
      </c>
      <c r="C2788">
        <v>2.4147157190635453</v>
      </c>
      <c r="D2788" s="7">
        <f t="shared" si="43"/>
        <v>2.3573947427354511</v>
      </c>
    </row>
    <row r="2789" spans="1:4" x14ac:dyDescent="0.25">
      <c r="A2789">
        <v>2788</v>
      </c>
      <c r="B2789" s="1">
        <v>0.9506134259259259</v>
      </c>
      <c r="C2789">
        <v>2.4113712374581939</v>
      </c>
      <c r="D2789" s="7">
        <f t="shared" si="43"/>
        <v>2.3564036494007912</v>
      </c>
    </row>
    <row r="2790" spans="1:4" x14ac:dyDescent="0.25">
      <c r="A2790">
        <v>2789</v>
      </c>
      <c r="B2790" s="1">
        <v>0.95062500000000005</v>
      </c>
      <c r="C2790">
        <v>2.4147157190635453</v>
      </c>
      <c r="D2790" s="7">
        <f t="shared" si="43"/>
        <v>2.3554135280707449</v>
      </c>
    </row>
    <row r="2791" spans="1:4" x14ac:dyDescent="0.25">
      <c r="A2791">
        <v>2790</v>
      </c>
      <c r="B2791" s="1">
        <v>0.95063657407407398</v>
      </c>
      <c r="C2791">
        <v>2.408026755852843</v>
      </c>
      <c r="D2791" s="7">
        <f t="shared" si="43"/>
        <v>2.3544243784269892</v>
      </c>
    </row>
    <row r="2792" spans="1:4" x14ac:dyDescent="0.25">
      <c r="A2792">
        <v>2791</v>
      </c>
      <c r="B2792" s="1">
        <v>0.95064814814814813</v>
      </c>
      <c r="C2792">
        <v>2.42809364548495</v>
      </c>
      <c r="D2792" s="7">
        <f t="shared" si="43"/>
        <v>2.35343620013915</v>
      </c>
    </row>
    <row r="2793" spans="1:4" x14ac:dyDescent="0.25">
      <c r="A2793">
        <v>2792</v>
      </c>
      <c r="B2793" s="1">
        <v>0.95065972222222228</v>
      </c>
      <c r="C2793">
        <v>2.4180602006688963</v>
      </c>
      <c r="D2793" s="7">
        <f t="shared" si="43"/>
        <v>2.3524489928659964</v>
      </c>
    </row>
    <row r="2794" spans="1:4" x14ac:dyDescent="0.25">
      <c r="A2794">
        <v>2793</v>
      </c>
      <c r="B2794" s="1">
        <v>0.95068287037037036</v>
      </c>
      <c r="C2794">
        <v>2.4180602006688963</v>
      </c>
      <c r="D2794" s="7">
        <f t="shared" si="43"/>
        <v>2.351462756254616</v>
      </c>
    </row>
    <row r="2795" spans="1:4" x14ac:dyDescent="0.25">
      <c r="A2795">
        <v>2794</v>
      </c>
      <c r="B2795" s="1">
        <v>0.9506944444444444</v>
      </c>
      <c r="C2795">
        <v>2.42809364548495</v>
      </c>
      <c r="D2795" s="7">
        <f t="shared" si="43"/>
        <v>2.3504774899408414</v>
      </c>
    </row>
    <row r="2796" spans="1:4" x14ac:dyDescent="0.25">
      <c r="A2796">
        <v>2795</v>
      </c>
      <c r="B2796" s="1">
        <v>0.95070601851851855</v>
      </c>
      <c r="C2796">
        <v>2.4414715719063547</v>
      </c>
      <c r="D2796" s="7">
        <f t="shared" si="43"/>
        <v>2.3494931935489358</v>
      </c>
    </row>
    <row r="2797" spans="1:4" x14ac:dyDescent="0.25">
      <c r="A2797">
        <v>2796</v>
      </c>
      <c r="B2797" s="1">
        <v>0.9507175925925927</v>
      </c>
      <c r="C2797">
        <v>2.4548494983277593</v>
      </c>
      <c r="D2797" s="7">
        <f t="shared" si="43"/>
        <v>2.3485098666921118</v>
      </c>
    </row>
    <row r="2798" spans="1:4" x14ac:dyDescent="0.25">
      <c r="A2798">
        <v>2797</v>
      </c>
      <c r="B2798" s="1">
        <v>0.95072916666666663</v>
      </c>
      <c r="C2798">
        <v>2.4983277591973243</v>
      </c>
      <c r="D2798" s="7">
        <f t="shared" si="43"/>
        <v>2.34752750897181</v>
      </c>
    </row>
    <row r="2799" spans="1:4" x14ac:dyDescent="0.25">
      <c r="A2799">
        <v>2798</v>
      </c>
      <c r="B2799" s="1">
        <v>0.95074074074074078</v>
      </c>
      <c r="C2799">
        <v>2.5183946488294313</v>
      </c>
      <c r="D2799" s="7">
        <f t="shared" si="43"/>
        <v>2.3465461199785018</v>
      </c>
    </row>
    <row r="2800" spans="1:4" x14ac:dyDescent="0.25">
      <c r="A2800">
        <v>2799</v>
      </c>
      <c r="B2800" s="1">
        <v>0.95075231481481481</v>
      </c>
      <c r="C2800">
        <v>2.5217391304347827</v>
      </c>
      <c r="D2800" s="7">
        <f t="shared" si="43"/>
        <v>2.3455656992909777</v>
      </c>
    </row>
    <row r="2801" spans="1:4" x14ac:dyDescent="0.25">
      <c r="A2801">
        <v>2800</v>
      </c>
      <c r="B2801" s="1">
        <v>0.95076388888888896</v>
      </c>
      <c r="C2801">
        <v>2.5250836120401337</v>
      </c>
      <c r="D2801" s="7">
        <f t="shared" si="43"/>
        <v>2.3445862464769149</v>
      </c>
    </row>
    <row r="2802" spans="1:4" x14ac:dyDescent="0.25">
      <c r="A2802">
        <v>2801</v>
      </c>
      <c r="B2802" s="1">
        <v>0.95077546296296289</v>
      </c>
      <c r="C2802">
        <v>2.528428093645485</v>
      </c>
      <c r="D2802" s="7">
        <f t="shared" si="43"/>
        <v>2.3436077610924233</v>
      </c>
    </row>
    <row r="2803" spans="1:4" x14ac:dyDescent="0.25">
      <c r="A2803">
        <v>2802</v>
      </c>
      <c r="B2803" s="1">
        <v>0.95078703703703704</v>
      </c>
      <c r="C2803">
        <v>2.528428093645485</v>
      </c>
      <c r="D2803" s="7">
        <f t="shared" si="43"/>
        <v>2.3426302426824996</v>
      </c>
    </row>
    <row r="2804" spans="1:4" x14ac:dyDescent="0.25">
      <c r="A2804">
        <v>2803</v>
      </c>
      <c r="B2804" s="1">
        <v>0.95079861111111119</v>
      </c>
      <c r="C2804">
        <v>2.531772575250836</v>
      </c>
      <c r="D2804" s="7">
        <f t="shared" si="43"/>
        <v>2.34165369078063</v>
      </c>
    </row>
    <row r="2805" spans="1:4" x14ac:dyDescent="0.25">
      <c r="A2805">
        <v>2804</v>
      </c>
      <c r="B2805" s="1">
        <v>0.95081018518518512</v>
      </c>
      <c r="C2805">
        <v>2.5451505016722407</v>
      </c>
      <c r="D2805" s="7">
        <f t="shared" si="43"/>
        <v>2.3406781049090171</v>
      </c>
    </row>
    <row r="2806" spans="1:4" x14ac:dyDescent="0.25">
      <c r="A2806">
        <v>2805</v>
      </c>
      <c r="B2806" s="1">
        <v>0.95082175925925927</v>
      </c>
      <c r="C2806">
        <v>2.5451505016722407</v>
      </c>
      <c r="D2806" s="7">
        <f t="shared" si="43"/>
        <v>2.3397034845784948</v>
      </c>
    </row>
    <row r="2807" spans="1:4" x14ac:dyDescent="0.25">
      <c r="A2807">
        <v>2806</v>
      </c>
      <c r="B2807" s="1">
        <v>0.95083333333333331</v>
      </c>
      <c r="C2807">
        <v>2.5451505016722407</v>
      </c>
      <c r="D2807" s="7">
        <f t="shared" si="43"/>
        <v>2.3387298292886705</v>
      </c>
    </row>
    <row r="2808" spans="1:4" x14ac:dyDescent="0.25">
      <c r="A2808">
        <v>2807</v>
      </c>
      <c r="B2808" s="1">
        <v>0.95084490740740746</v>
      </c>
      <c r="C2808">
        <v>2.5484949832775921</v>
      </c>
      <c r="D2808" s="7">
        <f t="shared" si="43"/>
        <v>2.337757138527726</v>
      </c>
    </row>
    <row r="2809" spans="1:4" x14ac:dyDescent="0.25">
      <c r="A2809">
        <v>2808</v>
      </c>
      <c r="B2809" s="1">
        <v>0.95085648148148139</v>
      </c>
      <c r="C2809">
        <v>2.5351170568561874</v>
      </c>
      <c r="D2809" s="7">
        <f t="shared" si="43"/>
        <v>2.3367854117727571</v>
      </c>
    </row>
    <row r="2810" spans="1:4" x14ac:dyDescent="0.25">
      <c r="A2810">
        <v>2809</v>
      </c>
      <c r="B2810" s="1">
        <v>0.95086805555555554</v>
      </c>
      <c r="C2810">
        <v>2.5384615384615383</v>
      </c>
      <c r="D2810" s="7">
        <f t="shared" si="43"/>
        <v>2.3358146484891549</v>
      </c>
    </row>
    <row r="2811" spans="1:4" x14ac:dyDescent="0.25">
      <c r="A2811">
        <v>2810</v>
      </c>
      <c r="B2811" s="1">
        <v>0.95087962962962969</v>
      </c>
      <c r="C2811">
        <v>2.5451505016722407</v>
      </c>
      <c r="D2811" s="7">
        <f t="shared" si="43"/>
        <v>2.3348448481313628</v>
      </c>
    </row>
    <row r="2812" spans="1:4" x14ac:dyDescent="0.25">
      <c r="A2812">
        <v>2811</v>
      </c>
      <c r="B2812" s="1">
        <v>0.95089120370370372</v>
      </c>
      <c r="C2812">
        <v>2.5551839464882944</v>
      </c>
      <c r="D2812" s="7">
        <f t="shared" si="43"/>
        <v>2.3338760101424292</v>
      </c>
    </row>
    <row r="2813" spans="1:4" x14ac:dyDescent="0.25">
      <c r="A2813">
        <v>2812</v>
      </c>
      <c r="B2813" s="1">
        <v>0.95090277777777776</v>
      </c>
      <c r="C2813">
        <v>2.6287625418060201</v>
      </c>
      <c r="D2813" s="7">
        <f t="shared" si="43"/>
        <v>2.3329081339540618</v>
      </c>
    </row>
    <row r="2814" spans="1:4" x14ac:dyDescent="0.25">
      <c r="A2814">
        <v>2813</v>
      </c>
      <c r="B2814" s="1">
        <v>0.9509143518518518</v>
      </c>
      <c r="C2814">
        <v>2.6555183946488294</v>
      </c>
      <c r="D2814" s="7">
        <f t="shared" si="43"/>
        <v>2.3319412189866853</v>
      </c>
    </row>
    <row r="2815" spans="1:4" x14ac:dyDescent="0.25">
      <c r="A2815">
        <v>2814</v>
      </c>
      <c r="B2815" s="1">
        <v>0.95092592592592595</v>
      </c>
      <c r="C2815">
        <v>2.7993311036789299</v>
      </c>
      <c r="D2815" s="7">
        <f t="shared" si="43"/>
        <v>2.3309752646494406</v>
      </c>
    </row>
    <row r="2816" spans="1:4" x14ac:dyDescent="0.25">
      <c r="A2816">
        <v>2815</v>
      </c>
      <c r="B2816" s="1">
        <v>0.9509375000000001</v>
      </c>
      <c r="C2816">
        <v>2.8127090301003346</v>
      </c>
      <c r="D2816" s="7">
        <f t="shared" si="43"/>
        <v>2.3300102703404129</v>
      </c>
    </row>
    <row r="2817" spans="1:4" x14ac:dyDescent="0.25">
      <c r="A2817">
        <v>2816</v>
      </c>
      <c r="B2817" s="1">
        <v>0.95094907407407403</v>
      </c>
      <c r="C2817">
        <v>2.8260869565217392</v>
      </c>
      <c r="D2817" s="7">
        <f t="shared" si="43"/>
        <v>2.3290462354461194</v>
      </c>
    </row>
    <row r="2818" spans="1:4" x14ac:dyDescent="0.25">
      <c r="A2818">
        <v>2817</v>
      </c>
      <c r="B2818" s="1">
        <v>0.95096064814814818</v>
      </c>
      <c r="C2818">
        <v>2.8394648829431439</v>
      </c>
      <c r="D2818" s="7">
        <f t="shared" si="43"/>
        <v>2.328083159341908</v>
      </c>
    </row>
    <row r="2819" spans="1:4" x14ac:dyDescent="0.25">
      <c r="A2819">
        <v>2818</v>
      </c>
      <c r="B2819" s="1">
        <v>0.95097222222222222</v>
      </c>
      <c r="C2819">
        <v>2.8595317725752509</v>
      </c>
      <c r="D2819" s="7">
        <f t="shared" ref="D2819:D2882" si="44">$E$28*A2819^6 + $F$28*A2819^5 + $G$28*A2819^4 + $H$28*A2819^3 + $I$28*A2819^2 +$J$28*A2819 + $K$28</f>
        <v>2.3271210413920134</v>
      </c>
    </row>
    <row r="2820" spans="1:4" x14ac:dyDescent="0.25">
      <c r="A2820">
        <v>2819</v>
      </c>
      <c r="B2820" s="1">
        <v>0.95098379629629637</v>
      </c>
      <c r="C2820">
        <v>2.8561872909698995</v>
      </c>
      <c r="D2820" s="7">
        <f t="shared" si="44"/>
        <v>2.3261598809491879</v>
      </c>
    </row>
    <row r="2821" spans="1:4" x14ac:dyDescent="0.25">
      <c r="A2821">
        <v>2820</v>
      </c>
      <c r="B2821" s="1">
        <v>0.9509953703703703</v>
      </c>
      <c r="C2821">
        <v>2.8528428093645486</v>
      </c>
      <c r="D2821" s="7">
        <f t="shared" si="44"/>
        <v>2.3251996773551848</v>
      </c>
    </row>
    <row r="2822" spans="1:4" x14ac:dyDescent="0.25">
      <c r="A2822">
        <v>2821</v>
      </c>
      <c r="B2822" s="1">
        <v>0.95100694444444445</v>
      </c>
      <c r="C2822">
        <v>2.8561872909698995</v>
      </c>
      <c r="D2822" s="7">
        <f t="shared" si="44"/>
        <v>2.3242404299404438</v>
      </c>
    </row>
    <row r="2823" spans="1:4" x14ac:dyDescent="0.25">
      <c r="A2823">
        <v>2822</v>
      </c>
      <c r="B2823" s="1">
        <v>0.9510185185185186</v>
      </c>
      <c r="C2823">
        <v>2.8595317725752509</v>
      </c>
      <c r="D2823" s="7">
        <f t="shared" si="44"/>
        <v>2.3232821380240694</v>
      </c>
    </row>
    <row r="2824" spans="1:4" x14ac:dyDescent="0.25">
      <c r="A2824">
        <v>2823</v>
      </c>
      <c r="B2824" s="1">
        <v>0.95103009259259252</v>
      </c>
      <c r="C2824">
        <v>2.8628762541806019</v>
      </c>
      <c r="D2824" s="7">
        <f t="shared" si="44"/>
        <v>2.3223248009140196</v>
      </c>
    </row>
    <row r="2825" spans="1:4" x14ac:dyDescent="0.25">
      <c r="A2825">
        <v>2824</v>
      </c>
      <c r="B2825" s="1">
        <v>0.95104166666666667</v>
      </c>
      <c r="C2825">
        <v>2.8662207357859533</v>
      </c>
      <c r="D2825" s="7">
        <f t="shared" si="44"/>
        <v>2.3213684179070277</v>
      </c>
    </row>
    <row r="2826" spans="1:4" x14ac:dyDescent="0.25">
      <c r="A2826">
        <v>2825</v>
      </c>
      <c r="B2826" s="1">
        <v>0.95105324074074071</v>
      </c>
      <c r="C2826">
        <v>2.8795986622073579</v>
      </c>
      <c r="D2826" s="7">
        <f t="shared" si="44"/>
        <v>2.3204129882887425</v>
      </c>
    </row>
    <row r="2827" spans="1:4" x14ac:dyDescent="0.25">
      <c r="A2827">
        <v>2826</v>
      </c>
      <c r="B2827" s="1">
        <v>0.95106481481481486</v>
      </c>
      <c r="C2827">
        <v>2.8829431438127089</v>
      </c>
      <c r="D2827" s="7">
        <f t="shared" si="44"/>
        <v>2.3194585113333872</v>
      </c>
    </row>
    <row r="2828" spans="1:4" x14ac:dyDescent="0.25">
      <c r="A2828">
        <v>2827</v>
      </c>
      <c r="B2828" s="1">
        <v>0.95107638888888879</v>
      </c>
      <c r="C2828">
        <v>2.8963210702341136</v>
      </c>
      <c r="D2828" s="7">
        <f t="shared" si="44"/>
        <v>2.3185049863040721</v>
      </c>
    </row>
    <row r="2829" spans="1:4" x14ac:dyDescent="0.25">
      <c r="A2829">
        <v>2828</v>
      </c>
      <c r="B2829" s="1">
        <v>0.95108796296296294</v>
      </c>
      <c r="C2829">
        <v>2.9030100334448159</v>
      </c>
      <c r="D2829" s="7">
        <f t="shared" si="44"/>
        <v>2.3175524124527662</v>
      </c>
    </row>
    <row r="2830" spans="1:4" x14ac:dyDescent="0.25">
      <c r="A2830">
        <v>2829</v>
      </c>
      <c r="B2830" s="1">
        <v>0.95109953703703709</v>
      </c>
      <c r="C2830">
        <v>2.9030100334448159</v>
      </c>
      <c r="D2830" s="7">
        <f t="shared" si="44"/>
        <v>2.316600789020212</v>
      </c>
    </row>
    <row r="2831" spans="1:4" x14ac:dyDescent="0.25">
      <c r="A2831">
        <v>2830</v>
      </c>
      <c r="B2831" s="1">
        <v>0.95111111111111113</v>
      </c>
      <c r="C2831">
        <v>2.9030100334448159</v>
      </c>
      <c r="D2831" s="7">
        <f t="shared" si="44"/>
        <v>2.3156501152360676</v>
      </c>
    </row>
    <row r="2832" spans="1:4" x14ac:dyDescent="0.25">
      <c r="A2832">
        <v>2831</v>
      </c>
      <c r="B2832" s="1">
        <v>0.95112268518518517</v>
      </c>
      <c r="C2832">
        <v>2.9096989966555182</v>
      </c>
      <c r="D2832" s="7">
        <f t="shared" si="44"/>
        <v>2.3147003903186505</v>
      </c>
    </row>
    <row r="2833" spans="1:4" x14ac:dyDescent="0.25">
      <c r="A2833">
        <v>2832</v>
      </c>
      <c r="B2833" s="1">
        <v>0.95113425925925921</v>
      </c>
      <c r="C2833">
        <v>2.9163879598662206</v>
      </c>
      <c r="D2833" s="7">
        <f t="shared" si="44"/>
        <v>2.3137516134751657</v>
      </c>
    </row>
    <row r="2834" spans="1:4" x14ac:dyDescent="0.25">
      <c r="A2834">
        <v>2833</v>
      </c>
      <c r="B2834" s="1">
        <v>0.95114583333333336</v>
      </c>
      <c r="C2834">
        <v>2.919732441471572</v>
      </c>
      <c r="D2834" s="7">
        <f t="shared" si="44"/>
        <v>2.3128037839018187</v>
      </c>
    </row>
    <row r="2835" spans="1:4" x14ac:dyDescent="0.25">
      <c r="A2835">
        <v>2834</v>
      </c>
      <c r="B2835" s="1">
        <v>0.95115740740740751</v>
      </c>
      <c r="C2835">
        <v>2.9230769230769229</v>
      </c>
      <c r="D2835" s="7">
        <f t="shared" si="44"/>
        <v>2.3118569007834182</v>
      </c>
    </row>
    <row r="2836" spans="1:4" x14ac:dyDescent="0.25">
      <c r="A2836">
        <v>2835</v>
      </c>
      <c r="B2836" s="1">
        <v>0.95116898148148143</v>
      </c>
      <c r="C2836">
        <v>2.919732441471572</v>
      </c>
      <c r="D2836" s="7">
        <f t="shared" si="44"/>
        <v>2.3109109632939138</v>
      </c>
    </row>
    <row r="2837" spans="1:4" x14ac:dyDescent="0.25">
      <c r="A2837">
        <v>2836</v>
      </c>
      <c r="B2837" s="1">
        <v>0.95118055555555558</v>
      </c>
      <c r="C2837">
        <v>2.9230769230769229</v>
      </c>
      <c r="D2837" s="7">
        <f t="shared" si="44"/>
        <v>2.3099659705957212</v>
      </c>
    </row>
    <row r="2838" spans="1:4" x14ac:dyDescent="0.25">
      <c r="A2838">
        <v>2837</v>
      </c>
      <c r="B2838" s="1">
        <v>0.95119212962962962</v>
      </c>
      <c r="C2838">
        <v>2.9163879598662206</v>
      </c>
      <c r="D2838" s="7">
        <f t="shared" si="44"/>
        <v>2.3090219218404506</v>
      </c>
    </row>
    <row r="2839" spans="1:4" x14ac:dyDescent="0.25">
      <c r="A2839">
        <v>2838</v>
      </c>
      <c r="B2839" s="1">
        <v>0.95120370370370377</v>
      </c>
      <c r="C2839">
        <v>2.9096989966555182</v>
      </c>
      <c r="D2839" s="7">
        <f t="shared" si="44"/>
        <v>2.3080788161686296</v>
      </c>
    </row>
    <row r="2840" spans="1:4" x14ac:dyDescent="0.25">
      <c r="A2840">
        <v>2839</v>
      </c>
      <c r="B2840" s="1">
        <v>0.9512152777777777</v>
      </c>
      <c r="C2840">
        <v>2.9163879598662206</v>
      </c>
      <c r="D2840" s="7">
        <f t="shared" si="44"/>
        <v>2.3071366527093318</v>
      </c>
    </row>
    <row r="2841" spans="1:4" x14ac:dyDescent="0.25">
      <c r="A2841">
        <v>2840</v>
      </c>
      <c r="B2841" s="1">
        <v>0.95122685185185185</v>
      </c>
      <c r="C2841">
        <v>2.9264214046822743</v>
      </c>
      <c r="D2841" s="7">
        <f t="shared" si="44"/>
        <v>2.3061954305808303</v>
      </c>
    </row>
    <row r="2842" spans="1:4" x14ac:dyDescent="0.25">
      <c r="A2842">
        <v>2841</v>
      </c>
      <c r="B2842" s="1">
        <v>0.951238425925926</v>
      </c>
      <c r="C2842">
        <v>2.9531772575250836</v>
      </c>
      <c r="D2842" s="7">
        <f t="shared" si="44"/>
        <v>2.305255148890172</v>
      </c>
    </row>
    <row r="2843" spans="1:4" x14ac:dyDescent="0.25">
      <c r="A2843">
        <v>2842</v>
      </c>
      <c r="B2843" s="1">
        <v>0.95124999999999993</v>
      </c>
      <c r="C2843">
        <v>2.9431438127090299</v>
      </c>
      <c r="D2843" s="7">
        <f t="shared" si="44"/>
        <v>2.304315806733177</v>
      </c>
    </row>
    <row r="2844" spans="1:4" x14ac:dyDescent="0.25">
      <c r="A2844">
        <v>2843</v>
      </c>
      <c r="B2844" s="1">
        <v>0.95126157407407408</v>
      </c>
      <c r="C2844">
        <v>2.9431438127090299</v>
      </c>
      <c r="D2844" s="7">
        <f t="shared" si="44"/>
        <v>2.3033774031949221</v>
      </c>
    </row>
    <row r="2845" spans="1:4" x14ac:dyDescent="0.25">
      <c r="A2845">
        <v>2844</v>
      </c>
      <c r="B2845" s="1">
        <v>0.95127314814814812</v>
      </c>
      <c r="C2845">
        <v>2.939799331103679</v>
      </c>
      <c r="D2845" s="7">
        <f t="shared" si="44"/>
        <v>2.3024399373490585</v>
      </c>
    </row>
    <row r="2846" spans="1:4" x14ac:dyDescent="0.25">
      <c r="A2846">
        <v>2845</v>
      </c>
      <c r="B2846" s="1">
        <v>0.9512962962962962</v>
      </c>
      <c r="C2846">
        <v>2.939799331103679</v>
      </c>
      <c r="D2846" s="7">
        <f t="shared" si="44"/>
        <v>2.3015034082583234</v>
      </c>
    </row>
    <row r="2847" spans="1:4" x14ac:dyDescent="0.25">
      <c r="A2847">
        <v>2846</v>
      </c>
      <c r="B2847" s="1">
        <v>0.95130787037037035</v>
      </c>
      <c r="C2847">
        <v>2.9431438127090299</v>
      </c>
      <c r="D2847" s="7">
        <f t="shared" si="44"/>
        <v>2.3005678149742845</v>
      </c>
    </row>
    <row r="2848" spans="1:4" x14ac:dyDescent="0.25">
      <c r="A2848">
        <v>2847</v>
      </c>
      <c r="B2848" s="1">
        <v>0.9513194444444445</v>
      </c>
      <c r="C2848">
        <v>2.9364548494983276</v>
      </c>
      <c r="D2848" s="7">
        <f t="shared" si="44"/>
        <v>2.2996331565375385</v>
      </c>
    </row>
    <row r="2849" spans="1:4" x14ac:dyDescent="0.25">
      <c r="A2849">
        <v>2848</v>
      </c>
      <c r="B2849" s="1">
        <v>0.95133101851851853</v>
      </c>
      <c r="C2849">
        <v>2.9565217391304346</v>
      </c>
      <c r="D2849" s="7">
        <f t="shared" si="44"/>
        <v>2.2986994319777097</v>
      </c>
    </row>
    <row r="2850" spans="1:4" x14ac:dyDescent="0.25">
      <c r="A2850">
        <v>2849</v>
      </c>
      <c r="B2850" s="1">
        <v>0.95134259259259257</v>
      </c>
      <c r="C2850">
        <v>2.9565217391304346</v>
      </c>
      <c r="D2850" s="7">
        <f t="shared" si="44"/>
        <v>2.2977666403131156</v>
      </c>
    </row>
    <row r="2851" spans="1:4" x14ac:dyDescent="0.25">
      <c r="A2851">
        <v>2850</v>
      </c>
      <c r="B2851" s="1">
        <v>0.95135416666666661</v>
      </c>
      <c r="C2851">
        <v>2.9464882943143813</v>
      </c>
      <c r="D2851" s="7">
        <f t="shared" si="44"/>
        <v>2.2968347805513254</v>
      </c>
    </row>
    <row r="2852" spans="1:4" x14ac:dyDescent="0.25">
      <c r="A2852">
        <v>2851</v>
      </c>
      <c r="B2852" s="1">
        <v>0.95136574074074076</v>
      </c>
      <c r="C2852">
        <v>2.9464882943143813</v>
      </c>
      <c r="D2852" s="7">
        <f t="shared" si="44"/>
        <v>2.2959038516885979</v>
      </c>
    </row>
    <row r="2853" spans="1:4" x14ac:dyDescent="0.25">
      <c r="A2853">
        <v>2852</v>
      </c>
      <c r="B2853" s="1">
        <v>0.95137731481481491</v>
      </c>
      <c r="C2853">
        <v>2.9464882943143813</v>
      </c>
      <c r="D2853" s="7">
        <f t="shared" si="44"/>
        <v>2.294973852710477</v>
      </c>
    </row>
    <row r="2854" spans="1:4" x14ac:dyDescent="0.25">
      <c r="A2854">
        <v>2853</v>
      </c>
      <c r="B2854" s="1">
        <v>0.95138888888888884</v>
      </c>
      <c r="C2854">
        <v>2.9565217391304346</v>
      </c>
      <c r="D2854" s="7">
        <f t="shared" si="44"/>
        <v>2.2940447825910812</v>
      </c>
    </row>
    <row r="2855" spans="1:4" x14ac:dyDescent="0.25">
      <c r="A2855">
        <v>2854</v>
      </c>
      <c r="B2855" s="1">
        <v>0.95140046296296299</v>
      </c>
      <c r="C2855">
        <v>2.9531772575250836</v>
      </c>
      <c r="D2855" s="7">
        <f t="shared" si="44"/>
        <v>2.2931166402938992</v>
      </c>
    </row>
    <row r="2856" spans="1:4" x14ac:dyDescent="0.25">
      <c r="A2856">
        <v>2855</v>
      </c>
      <c r="B2856" s="1">
        <v>0.95142361111111118</v>
      </c>
      <c r="C2856">
        <v>2.9531772575250836</v>
      </c>
      <c r="D2856" s="7">
        <f t="shared" si="44"/>
        <v>2.2921894247712213</v>
      </c>
    </row>
    <row r="2857" spans="1:4" x14ac:dyDescent="0.25">
      <c r="A2857">
        <v>2856</v>
      </c>
      <c r="B2857" s="1">
        <v>0.95144675925925926</v>
      </c>
      <c r="C2857">
        <v>2.9565217391304346</v>
      </c>
      <c r="D2857" s="7">
        <f t="shared" si="44"/>
        <v>2.2912631349643959</v>
      </c>
    </row>
    <row r="2858" spans="1:4" x14ac:dyDescent="0.25">
      <c r="A2858">
        <v>2857</v>
      </c>
      <c r="B2858" s="1">
        <v>0.95145833333333341</v>
      </c>
      <c r="C2858">
        <v>2.9565217391304346</v>
      </c>
      <c r="D2858" s="7">
        <f t="shared" si="44"/>
        <v>2.2903377698037719</v>
      </c>
    </row>
    <row r="2859" spans="1:4" x14ac:dyDescent="0.25">
      <c r="A2859">
        <v>2858</v>
      </c>
      <c r="B2859" s="1">
        <v>0.95146990740740733</v>
      </c>
      <c r="C2859">
        <v>2.9565217391304346</v>
      </c>
      <c r="D2859" s="7">
        <f t="shared" si="44"/>
        <v>2.2894133282086706</v>
      </c>
    </row>
    <row r="2860" spans="1:4" x14ac:dyDescent="0.25">
      <c r="A2860">
        <v>2859</v>
      </c>
      <c r="B2860" s="1">
        <v>0.95148148148148148</v>
      </c>
      <c r="C2860">
        <v>2.959866220735786</v>
      </c>
      <c r="D2860" s="7">
        <f t="shared" si="44"/>
        <v>2.2884898090874426</v>
      </c>
    </row>
    <row r="2861" spans="1:4" x14ac:dyDescent="0.25">
      <c r="A2861">
        <v>2860</v>
      </c>
      <c r="B2861" s="1">
        <v>0.95149305555555552</v>
      </c>
      <c r="C2861">
        <v>2.9632107023411369</v>
      </c>
      <c r="D2861" s="7">
        <f t="shared" si="44"/>
        <v>2.2875672113376382</v>
      </c>
    </row>
    <row r="2862" spans="1:4" x14ac:dyDescent="0.25">
      <c r="A2862">
        <v>2861</v>
      </c>
      <c r="B2862" s="1">
        <v>0.95150462962962967</v>
      </c>
      <c r="C2862">
        <v>2.9632107023411369</v>
      </c>
      <c r="D2862" s="7">
        <f t="shared" si="44"/>
        <v>2.2866455338456362</v>
      </c>
    </row>
    <row r="2863" spans="1:4" x14ac:dyDescent="0.25">
      <c r="A2863">
        <v>2862</v>
      </c>
      <c r="B2863" s="1">
        <v>0.9515162037037036</v>
      </c>
      <c r="C2863">
        <v>2.9565217391304346</v>
      </c>
      <c r="D2863" s="7">
        <f t="shared" si="44"/>
        <v>2.2857247754869068</v>
      </c>
    </row>
    <row r="2864" spans="1:4" x14ac:dyDescent="0.25">
      <c r="A2864">
        <v>2863</v>
      </c>
      <c r="B2864" s="1">
        <v>0.95152777777777775</v>
      </c>
      <c r="C2864">
        <v>2.9364548494983276</v>
      </c>
      <c r="D2864" s="7">
        <f t="shared" si="44"/>
        <v>2.284804935126143</v>
      </c>
    </row>
    <row r="2865" spans="1:4" x14ac:dyDescent="0.25">
      <c r="A2865">
        <v>2864</v>
      </c>
      <c r="B2865" s="1">
        <v>0.9515393518518519</v>
      </c>
      <c r="C2865">
        <v>2.919732441471572</v>
      </c>
      <c r="D2865" s="7">
        <f t="shared" si="44"/>
        <v>2.2838860116168416</v>
      </c>
    </row>
    <row r="2866" spans="1:4" x14ac:dyDescent="0.25">
      <c r="A2866">
        <v>2865</v>
      </c>
      <c r="B2866" s="1">
        <v>0.95157407407407402</v>
      </c>
      <c r="C2866">
        <v>2.9163879598662206</v>
      </c>
      <c r="D2866" s="7">
        <f t="shared" si="44"/>
        <v>2.2829680038018125</v>
      </c>
    </row>
    <row r="2867" spans="1:4" x14ac:dyDescent="0.25">
      <c r="A2867">
        <v>2866</v>
      </c>
      <c r="B2867" s="1">
        <v>0.95158564814814817</v>
      </c>
      <c r="C2867">
        <v>2.919732441471572</v>
      </c>
      <c r="D2867" s="7">
        <f t="shared" si="44"/>
        <v>2.2820509105128099</v>
      </c>
    </row>
    <row r="2868" spans="1:4" x14ac:dyDescent="0.25">
      <c r="A2868">
        <v>2867</v>
      </c>
      <c r="B2868" s="1">
        <v>0.95159722222222232</v>
      </c>
      <c r="C2868">
        <v>2.9230769230769229</v>
      </c>
      <c r="D2868" s="7">
        <f t="shared" si="44"/>
        <v>2.2811347305706171</v>
      </c>
    </row>
    <row r="2869" spans="1:4" x14ac:dyDescent="0.25">
      <c r="A2869">
        <v>2868</v>
      </c>
      <c r="B2869" s="1">
        <v>0.95160879629629624</v>
      </c>
      <c r="C2869">
        <v>2.9130434782608696</v>
      </c>
      <c r="D2869" s="7">
        <f t="shared" si="44"/>
        <v>2.2802194627853591</v>
      </c>
    </row>
    <row r="2870" spans="1:4" x14ac:dyDescent="0.25">
      <c r="A2870">
        <v>2869</v>
      </c>
      <c r="B2870" s="1">
        <v>0.95162037037037039</v>
      </c>
      <c r="C2870">
        <v>2.8729096989966556</v>
      </c>
      <c r="D2870" s="7">
        <f t="shared" si="44"/>
        <v>2.2793051059559062</v>
      </c>
    </row>
    <row r="2871" spans="1:4" x14ac:dyDescent="0.25">
      <c r="A2871">
        <v>2870</v>
      </c>
      <c r="B2871" s="1">
        <v>0.95163194444444443</v>
      </c>
      <c r="C2871">
        <v>2.8662207357859533</v>
      </c>
      <c r="D2871" s="7">
        <f t="shared" si="44"/>
        <v>2.2783916588706123</v>
      </c>
    </row>
    <row r="2872" spans="1:4" x14ac:dyDescent="0.25">
      <c r="A2872">
        <v>2871</v>
      </c>
      <c r="B2872" s="1">
        <v>0.95165509259259251</v>
      </c>
      <c r="C2872">
        <v>2.8628762541806019</v>
      </c>
      <c r="D2872" s="7">
        <f t="shared" si="44"/>
        <v>2.2774791203066904</v>
      </c>
    </row>
    <row r="2873" spans="1:4" x14ac:dyDescent="0.25">
      <c r="A2873">
        <v>2872</v>
      </c>
      <c r="B2873" s="1">
        <v>0.95166666666666666</v>
      </c>
      <c r="C2873">
        <v>2.8695652173913042</v>
      </c>
      <c r="D2873" s="7">
        <f t="shared" si="44"/>
        <v>2.2765674890305529</v>
      </c>
    </row>
    <row r="2874" spans="1:4" x14ac:dyDescent="0.25">
      <c r="A2874">
        <v>2873</v>
      </c>
      <c r="B2874" s="1">
        <v>0.95167824074074081</v>
      </c>
      <c r="C2874">
        <v>2.8729096989966556</v>
      </c>
      <c r="D2874" s="7">
        <f t="shared" si="44"/>
        <v>2.2756567637978407</v>
      </c>
    </row>
    <row r="2875" spans="1:4" x14ac:dyDescent="0.25">
      <c r="A2875">
        <v>2874</v>
      </c>
      <c r="B2875" s="1">
        <v>0.95168981481481474</v>
      </c>
      <c r="C2875">
        <v>2.8662207357859533</v>
      </c>
      <c r="D2875" s="7">
        <f t="shared" si="44"/>
        <v>2.2747469433532217</v>
      </c>
    </row>
    <row r="2876" spans="1:4" x14ac:dyDescent="0.25">
      <c r="A2876">
        <v>2875</v>
      </c>
      <c r="B2876" s="1">
        <v>0.95170138888888889</v>
      </c>
      <c r="C2876">
        <v>2.8729096989966556</v>
      </c>
      <c r="D2876" s="7">
        <f t="shared" si="44"/>
        <v>2.273838026430484</v>
      </c>
    </row>
    <row r="2877" spans="1:4" x14ac:dyDescent="0.25">
      <c r="A2877">
        <v>2876</v>
      </c>
      <c r="B2877" s="1">
        <v>0.95171296296296293</v>
      </c>
      <c r="C2877">
        <v>2.8595317725752509</v>
      </c>
      <c r="D2877" s="7">
        <f t="shared" si="44"/>
        <v>2.2729300117527238</v>
      </c>
    </row>
    <row r="2878" spans="1:4" x14ac:dyDescent="0.25">
      <c r="A2878">
        <v>2877</v>
      </c>
      <c r="B2878" s="1">
        <v>0.95172453703703708</v>
      </c>
      <c r="C2878">
        <v>2.8361204013377925</v>
      </c>
      <c r="D2878" s="7">
        <f t="shared" si="44"/>
        <v>2.2720228980321817</v>
      </c>
    </row>
    <row r="2879" spans="1:4" x14ac:dyDescent="0.25">
      <c r="A2879">
        <v>2878</v>
      </c>
      <c r="B2879" s="1">
        <v>0.95173611111111101</v>
      </c>
      <c r="C2879">
        <v>2.8361204013377925</v>
      </c>
      <c r="D2879" s="7">
        <f t="shared" si="44"/>
        <v>2.2711166839700425</v>
      </c>
    </row>
    <row r="2880" spans="1:4" x14ac:dyDescent="0.25">
      <c r="A2880">
        <v>2879</v>
      </c>
      <c r="B2880" s="1">
        <v>0.95174768518518515</v>
      </c>
      <c r="C2880">
        <v>2.8428093645484949</v>
      </c>
      <c r="D2880" s="7">
        <f t="shared" si="44"/>
        <v>2.2702113682569749</v>
      </c>
    </row>
    <row r="2881" spans="1:4" x14ac:dyDescent="0.25">
      <c r="A2881">
        <v>2880</v>
      </c>
      <c r="B2881" s="1">
        <v>0.9517592592592593</v>
      </c>
      <c r="C2881">
        <v>2.8428093645484949</v>
      </c>
      <c r="D2881" s="7">
        <f t="shared" si="44"/>
        <v>2.2693069495727904</v>
      </c>
    </row>
    <row r="2882" spans="1:4" x14ac:dyDescent="0.25">
      <c r="A2882">
        <v>2881</v>
      </c>
      <c r="B2882" s="1">
        <v>0.95177083333333334</v>
      </c>
      <c r="C2882">
        <v>2.8260869565217392</v>
      </c>
      <c r="D2882" s="7">
        <f t="shared" si="44"/>
        <v>2.2684034265863016</v>
      </c>
    </row>
    <row r="2883" spans="1:4" x14ac:dyDescent="0.25">
      <c r="A2883">
        <v>2882</v>
      </c>
      <c r="B2883" s="1">
        <v>0.95178240740740738</v>
      </c>
      <c r="C2883">
        <v>2.8260869565217392</v>
      </c>
      <c r="D2883" s="7">
        <f t="shared" ref="D2883:D2946" si="45">$E$28*A2883^6 + $F$28*A2883^5 + $G$28*A2883^4 + $H$28*A2883^3 + $I$28*A2883^2 +$J$28*A2883 + $K$28</f>
        <v>2.2675007979557193</v>
      </c>
    </row>
    <row r="2884" spans="1:4" x14ac:dyDescent="0.25">
      <c r="A2884">
        <v>2883</v>
      </c>
      <c r="B2884" s="1">
        <v>0.95179398148148142</v>
      </c>
      <c r="C2884">
        <v>2.8227424749163879</v>
      </c>
      <c r="D2884" s="7">
        <f t="shared" si="45"/>
        <v>2.2665990623284262</v>
      </c>
    </row>
    <row r="2885" spans="1:4" x14ac:dyDescent="0.25">
      <c r="A2885">
        <v>2884</v>
      </c>
      <c r="B2885" s="1">
        <v>0.95180555555555557</v>
      </c>
      <c r="C2885">
        <v>2.8127090301003346</v>
      </c>
      <c r="D2885" s="7">
        <f t="shared" si="45"/>
        <v>2.2656982183409191</v>
      </c>
    </row>
    <row r="2886" spans="1:4" x14ac:dyDescent="0.25">
      <c r="A2886">
        <v>2885</v>
      </c>
      <c r="B2886" s="1">
        <v>0.95181712962962972</v>
      </c>
      <c r="C2886">
        <v>2.8026755852842808</v>
      </c>
      <c r="D2886" s="7">
        <f t="shared" si="45"/>
        <v>2.2647982646191505</v>
      </c>
    </row>
    <row r="2887" spans="1:4" x14ac:dyDescent="0.25">
      <c r="A2887">
        <v>2886</v>
      </c>
      <c r="B2887" s="1">
        <v>0.95182870370370365</v>
      </c>
      <c r="C2887">
        <v>2.7959866220735785</v>
      </c>
      <c r="D2887" s="7">
        <f t="shared" si="45"/>
        <v>2.2638991997781872</v>
      </c>
    </row>
    <row r="2888" spans="1:4" x14ac:dyDescent="0.25">
      <c r="A2888">
        <v>2887</v>
      </c>
      <c r="B2888" s="1">
        <v>0.9518402777777778</v>
      </c>
      <c r="C2888">
        <v>2.7859531772575252</v>
      </c>
      <c r="D2888" s="7">
        <f t="shared" si="45"/>
        <v>2.2630010224223245</v>
      </c>
    </row>
    <row r="2889" spans="1:4" x14ac:dyDescent="0.25">
      <c r="A2889">
        <v>2888</v>
      </c>
      <c r="B2889" s="1">
        <v>0.95185185185185184</v>
      </c>
      <c r="C2889">
        <v>2.7792642140468229</v>
      </c>
      <c r="D2889" s="7">
        <f t="shared" si="45"/>
        <v>2.2621037311452259</v>
      </c>
    </row>
    <row r="2890" spans="1:4" x14ac:dyDescent="0.25">
      <c r="A2890">
        <v>2889</v>
      </c>
      <c r="B2890" s="1">
        <v>0.95186342592592599</v>
      </c>
      <c r="C2890">
        <v>2.7658862876254182</v>
      </c>
      <c r="D2890" s="7">
        <f t="shared" si="45"/>
        <v>2.2612073245295612</v>
      </c>
    </row>
    <row r="2891" spans="1:4" x14ac:dyDescent="0.25">
      <c r="A2891">
        <v>2890</v>
      </c>
      <c r="B2891" s="1">
        <v>0.95187499999999992</v>
      </c>
      <c r="C2891">
        <v>2.7558528428093645</v>
      </c>
      <c r="D2891" s="7">
        <f t="shared" si="45"/>
        <v>2.260311801147763</v>
      </c>
    </row>
    <row r="2892" spans="1:4" x14ac:dyDescent="0.25">
      <c r="A2892">
        <v>2891</v>
      </c>
      <c r="B2892" s="1">
        <v>0.95189814814814822</v>
      </c>
      <c r="C2892">
        <v>2.7591973244147159</v>
      </c>
      <c r="D2892" s="7">
        <f t="shared" si="45"/>
        <v>2.2594171595610675</v>
      </c>
    </row>
    <row r="2893" spans="1:4" x14ac:dyDescent="0.25">
      <c r="A2893">
        <v>2892</v>
      </c>
      <c r="B2893" s="1">
        <v>0.95190972222222225</v>
      </c>
      <c r="C2893">
        <v>2.7424749163879598</v>
      </c>
      <c r="D2893" s="7">
        <f t="shared" si="45"/>
        <v>2.2585233983202802</v>
      </c>
    </row>
    <row r="2894" spans="1:4" x14ac:dyDescent="0.25">
      <c r="A2894">
        <v>2893</v>
      </c>
      <c r="B2894" s="1">
        <v>0.95192129629629629</v>
      </c>
      <c r="C2894">
        <v>2.7324414715719065</v>
      </c>
      <c r="D2894" s="7">
        <f t="shared" si="45"/>
        <v>2.2576305159653209</v>
      </c>
    </row>
    <row r="2895" spans="1:4" x14ac:dyDescent="0.25">
      <c r="A2895">
        <v>2894</v>
      </c>
      <c r="B2895" s="1">
        <v>0.95193287037037033</v>
      </c>
      <c r="C2895">
        <v>2.6789297658862878</v>
      </c>
      <c r="D2895" s="7">
        <f t="shared" si="45"/>
        <v>2.256738511025679</v>
      </c>
    </row>
    <row r="2896" spans="1:4" x14ac:dyDescent="0.25">
      <c r="A2896">
        <v>2895</v>
      </c>
      <c r="B2896" s="1">
        <v>0.95194444444444448</v>
      </c>
      <c r="C2896">
        <v>2.6755852842809364</v>
      </c>
      <c r="D2896" s="7">
        <f t="shared" si="45"/>
        <v>2.2558473820200433</v>
      </c>
    </row>
    <row r="2897" spans="1:4" x14ac:dyDescent="0.25">
      <c r="A2897">
        <v>2896</v>
      </c>
      <c r="B2897" s="1">
        <v>0.95195601851851863</v>
      </c>
      <c r="C2897">
        <v>2.6588628762541804</v>
      </c>
      <c r="D2897" s="7">
        <f t="shared" si="45"/>
        <v>2.2549571274562741</v>
      </c>
    </row>
    <row r="2898" spans="1:4" x14ac:dyDescent="0.25">
      <c r="A2898">
        <v>2897</v>
      </c>
      <c r="B2898" s="1">
        <v>0.95196759259259256</v>
      </c>
      <c r="C2898">
        <v>2.6622073578595318</v>
      </c>
      <c r="D2898" s="7">
        <f t="shared" si="45"/>
        <v>2.2540677458318008</v>
      </c>
    </row>
    <row r="2899" spans="1:4" x14ac:dyDescent="0.25">
      <c r="A2899">
        <v>2898</v>
      </c>
      <c r="B2899" s="1">
        <v>0.95197916666666671</v>
      </c>
      <c r="C2899">
        <v>2.6622073578595318</v>
      </c>
      <c r="D2899" s="7">
        <f t="shared" si="45"/>
        <v>2.2531792356333664</v>
      </c>
    </row>
    <row r="2900" spans="1:4" x14ac:dyDescent="0.25">
      <c r="A2900">
        <v>2899</v>
      </c>
      <c r="B2900" s="1">
        <v>0.95199074074074075</v>
      </c>
      <c r="C2900">
        <v>2.6454849498327757</v>
      </c>
      <c r="D2900" s="7">
        <f t="shared" si="45"/>
        <v>2.252291595336942</v>
      </c>
    </row>
    <row r="2901" spans="1:4" x14ac:dyDescent="0.25">
      <c r="A2901">
        <v>2900</v>
      </c>
      <c r="B2901" s="1">
        <v>0.95200231481481479</v>
      </c>
      <c r="C2901">
        <v>2.6354515050167224</v>
      </c>
      <c r="D2901" s="7">
        <f t="shared" si="45"/>
        <v>2.2514048234080963</v>
      </c>
    </row>
    <row r="2902" spans="1:4" x14ac:dyDescent="0.25">
      <c r="A2902">
        <v>2901</v>
      </c>
      <c r="B2902" s="1">
        <v>0.95202546296296298</v>
      </c>
      <c r="C2902">
        <v>2.6354515050167224</v>
      </c>
      <c r="D2902" s="7">
        <f t="shared" si="45"/>
        <v>2.2505189183014256</v>
      </c>
    </row>
    <row r="2903" spans="1:4" x14ac:dyDescent="0.25">
      <c r="A2903">
        <v>2902</v>
      </c>
      <c r="B2903" s="1">
        <v>0.95203703703703713</v>
      </c>
      <c r="C2903">
        <v>2.6254180602006687</v>
      </c>
      <c r="D2903" s="7">
        <f t="shared" si="45"/>
        <v>2.2496338784612426</v>
      </c>
    </row>
    <row r="2904" spans="1:4" x14ac:dyDescent="0.25">
      <c r="A2904">
        <v>2903</v>
      </c>
      <c r="B2904" s="1">
        <v>0.95204861111111105</v>
      </c>
      <c r="C2904">
        <v>2.6254180602006687</v>
      </c>
      <c r="D2904" s="7">
        <f t="shared" si="45"/>
        <v>2.2487497023211969</v>
      </c>
    </row>
    <row r="2905" spans="1:4" x14ac:dyDescent="0.25">
      <c r="A2905">
        <v>2904</v>
      </c>
      <c r="B2905" s="1">
        <v>0.95207175925925924</v>
      </c>
      <c r="C2905">
        <v>2.6254180602006687</v>
      </c>
      <c r="D2905" s="7">
        <f t="shared" si="45"/>
        <v>2.2478663883041676</v>
      </c>
    </row>
    <row r="2906" spans="1:4" x14ac:dyDescent="0.25">
      <c r="A2906">
        <v>2905</v>
      </c>
      <c r="B2906" s="1">
        <v>0.95208333333333339</v>
      </c>
      <c r="C2906">
        <v>2.6220735785953178</v>
      </c>
      <c r="D2906" s="7">
        <f t="shared" si="45"/>
        <v>2.2469839348225751</v>
      </c>
    </row>
    <row r="2907" spans="1:4" x14ac:dyDescent="0.25">
      <c r="A2907">
        <v>2906</v>
      </c>
      <c r="B2907" s="1">
        <v>0.95209490740740732</v>
      </c>
      <c r="C2907">
        <v>2.6153846153846154</v>
      </c>
      <c r="D2907" s="7">
        <f t="shared" si="45"/>
        <v>2.246102340278437</v>
      </c>
    </row>
    <row r="2908" spans="1:4" x14ac:dyDescent="0.25">
      <c r="A2908">
        <v>2907</v>
      </c>
      <c r="B2908" s="1">
        <v>0.95210648148148147</v>
      </c>
      <c r="C2908">
        <v>2.6187290969899664</v>
      </c>
      <c r="D2908" s="7">
        <f t="shared" si="45"/>
        <v>2.2452216030628289</v>
      </c>
    </row>
    <row r="2909" spans="1:4" x14ac:dyDescent="0.25">
      <c r="A2909">
        <v>2908</v>
      </c>
      <c r="B2909" s="1">
        <v>0.95211805555555562</v>
      </c>
      <c r="C2909">
        <v>2.6053511705685617</v>
      </c>
      <c r="D2909" s="7">
        <f t="shared" si="45"/>
        <v>2.2443417215564807</v>
      </c>
    </row>
    <row r="2910" spans="1:4" x14ac:dyDescent="0.25">
      <c r="A2910">
        <v>2909</v>
      </c>
      <c r="B2910" s="1">
        <v>0.95212962962962966</v>
      </c>
      <c r="C2910">
        <v>2.5986622073578594</v>
      </c>
      <c r="D2910" s="7">
        <f t="shared" si="45"/>
        <v>2.2434626941295495</v>
      </c>
    </row>
    <row r="2911" spans="1:4" x14ac:dyDescent="0.25">
      <c r="A2911">
        <v>2910</v>
      </c>
      <c r="B2911" s="1">
        <v>0.9521412037037037</v>
      </c>
      <c r="C2911">
        <v>2.5986622073578594</v>
      </c>
      <c r="D2911" s="7">
        <f t="shared" si="45"/>
        <v>2.2425845191417899</v>
      </c>
    </row>
    <row r="2912" spans="1:4" x14ac:dyDescent="0.25">
      <c r="A2912">
        <v>2911</v>
      </c>
      <c r="B2912" s="1">
        <v>0.95215277777777774</v>
      </c>
      <c r="C2912">
        <v>2.5986622073578594</v>
      </c>
      <c r="D2912" s="7">
        <f t="shared" si="45"/>
        <v>2.2417071949422134</v>
      </c>
    </row>
    <row r="2913" spans="1:4" x14ac:dyDescent="0.25">
      <c r="A2913">
        <v>2912</v>
      </c>
      <c r="B2913" s="1">
        <v>0.95216435185185189</v>
      </c>
      <c r="C2913">
        <v>2.591973244147157</v>
      </c>
      <c r="D2913" s="7">
        <f t="shared" si="45"/>
        <v>2.2408307198693436</v>
      </c>
    </row>
    <row r="2914" spans="1:4" x14ac:dyDescent="0.25">
      <c r="A2914">
        <v>2913</v>
      </c>
      <c r="B2914" s="1">
        <v>0.95217592592592604</v>
      </c>
      <c r="C2914">
        <v>2.5685618729096991</v>
      </c>
      <c r="D2914" s="7">
        <f t="shared" si="45"/>
        <v>2.2399550922513871</v>
      </c>
    </row>
    <row r="2915" spans="1:4" x14ac:dyDescent="0.25">
      <c r="A2915">
        <v>2914</v>
      </c>
      <c r="B2915" s="1">
        <v>0.95218749999999996</v>
      </c>
      <c r="C2915">
        <v>2.5618729096989967</v>
      </c>
      <c r="D2915" s="7">
        <f t="shared" si="45"/>
        <v>2.2390803104058055</v>
      </c>
    </row>
    <row r="2916" spans="1:4" x14ac:dyDescent="0.25">
      <c r="A2916">
        <v>2915</v>
      </c>
      <c r="B2916" s="1">
        <v>0.95219907407407411</v>
      </c>
      <c r="C2916">
        <v>2.5585284280936453</v>
      </c>
      <c r="D2916" s="7">
        <f t="shared" si="45"/>
        <v>2.2382063726398052</v>
      </c>
    </row>
    <row r="2917" spans="1:4" x14ac:dyDescent="0.25">
      <c r="A2917">
        <v>2916</v>
      </c>
      <c r="B2917" s="1">
        <v>0.95221064814814815</v>
      </c>
      <c r="C2917">
        <v>2.5685618729096991</v>
      </c>
      <c r="D2917" s="7">
        <f t="shared" si="45"/>
        <v>2.2373332772499293</v>
      </c>
    </row>
    <row r="2918" spans="1:4" x14ac:dyDescent="0.25">
      <c r="A2918">
        <v>2917</v>
      </c>
      <c r="B2918" s="1">
        <v>0.95223379629629623</v>
      </c>
      <c r="C2918">
        <v>2.5585284280936453</v>
      </c>
      <c r="D2918" s="7">
        <f t="shared" si="45"/>
        <v>2.2364610225222634</v>
      </c>
    </row>
    <row r="2919" spans="1:4" x14ac:dyDescent="0.25">
      <c r="A2919">
        <v>2918</v>
      </c>
      <c r="B2919" s="1">
        <v>0.95225694444444453</v>
      </c>
      <c r="C2919">
        <v>2.5618729096989967</v>
      </c>
      <c r="D2919" s="7">
        <f t="shared" si="45"/>
        <v>2.2355896067325762</v>
      </c>
    </row>
    <row r="2920" spans="1:4" x14ac:dyDescent="0.25">
      <c r="A2920">
        <v>2919</v>
      </c>
      <c r="B2920" s="1">
        <v>0.95226851851851846</v>
      </c>
      <c r="C2920">
        <v>2.5652173913043477</v>
      </c>
      <c r="D2920" s="7">
        <f t="shared" si="45"/>
        <v>2.234719028146035</v>
      </c>
    </row>
    <row r="2921" spans="1:4" x14ac:dyDescent="0.25">
      <c r="A2921">
        <v>2920</v>
      </c>
      <c r="B2921" s="1">
        <v>0.95228009259259261</v>
      </c>
      <c r="C2921">
        <v>2.5652173913043477</v>
      </c>
      <c r="D2921" s="7">
        <f t="shared" si="45"/>
        <v>2.2338492850175466</v>
      </c>
    </row>
    <row r="2922" spans="1:4" x14ac:dyDescent="0.25">
      <c r="A2922">
        <v>2921</v>
      </c>
      <c r="B2922" s="1">
        <v>0.95229166666666665</v>
      </c>
      <c r="C2922">
        <v>2.5618729096989967</v>
      </c>
      <c r="D2922" s="7">
        <f t="shared" si="45"/>
        <v>2.2329803755912465</v>
      </c>
    </row>
    <row r="2923" spans="1:4" x14ac:dyDescent="0.25">
      <c r="A2923">
        <v>2922</v>
      </c>
      <c r="B2923" s="1">
        <v>0.9523032407407408</v>
      </c>
      <c r="C2923">
        <v>2.5551839464882944</v>
      </c>
      <c r="D2923" s="7">
        <f t="shared" si="45"/>
        <v>2.2321122981012369</v>
      </c>
    </row>
    <row r="2924" spans="1:4" x14ac:dyDescent="0.25">
      <c r="A2924">
        <v>2923</v>
      </c>
      <c r="B2924" s="1">
        <v>0.95231481481481473</v>
      </c>
      <c r="C2924">
        <v>2.5418060200668897</v>
      </c>
      <c r="D2924" s="7">
        <f t="shared" si="45"/>
        <v>2.2312450507709336</v>
      </c>
    </row>
    <row r="2925" spans="1:4" x14ac:dyDescent="0.25">
      <c r="A2925">
        <v>2924</v>
      </c>
      <c r="B2925" s="1">
        <v>0.95232638888888888</v>
      </c>
      <c r="C2925">
        <v>2.528428093645485</v>
      </c>
      <c r="D2925" s="7">
        <f t="shared" si="45"/>
        <v>2.2303786318136343</v>
      </c>
    </row>
    <row r="2926" spans="1:4" x14ac:dyDescent="0.25">
      <c r="A2926">
        <v>2925</v>
      </c>
      <c r="B2926" s="1">
        <v>0.95233796296296302</v>
      </c>
      <c r="C2926">
        <v>2.5050167224080266</v>
      </c>
      <c r="D2926" s="7">
        <f t="shared" si="45"/>
        <v>2.2295130394319216</v>
      </c>
    </row>
    <row r="2927" spans="1:4" x14ac:dyDescent="0.25">
      <c r="A2927">
        <v>2926</v>
      </c>
      <c r="B2927" s="1">
        <v>0.95234953703703706</v>
      </c>
      <c r="C2927">
        <v>2.4983277591973243</v>
      </c>
      <c r="D2927" s="7">
        <f t="shared" si="45"/>
        <v>2.2286482718183169</v>
      </c>
    </row>
    <row r="2928" spans="1:4" x14ac:dyDescent="0.25">
      <c r="A2928">
        <v>2927</v>
      </c>
      <c r="B2928" s="1">
        <v>0.9523611111111111</v>
      </c>
      <c r="C2928">
        <v>2.491638795986622</v>
      </c>
      <c r="D2928" s="7">
        <f t="shared" si="45"/>
        <v>2.2277843271546534</v>
      </c>
    </row>
    <row r="2929" spans="1:4" x14ac:dyDescent="0.25">
      <c r="A2929">
        <v>2928</v>
      </c>
      <c r="B2929" s="1">
        <v>0.95237268518518514</v>
      </c>
      <c r="C2929">
        <v>2.5016722408026757</v>
      </c>
      <c r="D2929" s="7">
        <f t="shared" si="45"/>
        <v>2.2269212036125374</v>
      </c>
    </row>
    <row r="2930" spans="1:4" x14ac:dyDescent="0.25">
      <c r="A2930">
        <v>2929</v>
      </c>
      <c r="B2930" s="1">
        <v>0.95238425925925929</v>
      </c>
      <c r="C2930">
        <v>2.5016722408026757</v>
      </c>
      <c r="D2930" s="7">
        <f t="shared" si="45"/>
        <v>2.2260588993533954</v>
      </c>
    </row>
    <row r="2931" spans="1:4" x14ac:dyDescent="0.25">
      <c r="A2931">
        <v>2930</v>
      </c>
      <c r="B2931" s="1">
        <v>0.95239583333333344</v>
      </c>
      <c r="C2931">
        <v>2.4816053511705687</v>
      </c>
      <c r="D2931" s="7">
        <f t="shared" si="45"/>
        <v>2.2251974125281109</v>
      </c>
    </row>
    <row r="2932" spans="1:4" x14ac:dyDescent="0.25">
      <c r="A2932">
        <v>2931</v>
      </c>
      <c r="B2932" s="1">
        <v>0.95240740740740737</v>
      </c>
      <c r="C2932">
        <v>2.4749163879598663</v>
      </c>
      <c r="D2932" s="7">
        <f t="shared" si="45"/>
        <v>2.2243367412772503</v>
      </c>
    </row>
    <row r="2933" spans="1:4" x14ac:dyDescent="0.25">
      <c r="A2933">
        <v>2932</v>
      </c>
      <c r="B2933" s="1">
        <v>0.95241898148148152</v>
      </c>
      <c r="C2933">
        <v>2.468227424749164</v>
      </c>
      <c r="D2933" s="7">
        <f t="shared" si="45"/>
        <v>2.2234768837311485</v>
      </c>
    </row>
    <row r="2934" spans="1:4" x14ac:dyDescent="0.25">
      <c r="A2934">
        <v>2933</v>
      </c>
      <c r="B2934" s="1">
        <v>0.95243055555555556</v>
      </c>
      <c r="C2934">
        <v>2.4581939799331103</v>
      </c>
      <c r="D2934" s="7">
        <f t="shared" si="45"/>
        <v>2.2226178380098229</v>
      </c>
    </row>
    <row r="2935" spans="1:4" x14ac:dyDescent="0.25">
      <c r="A2935">
        <v>2934</v>
      </c>
      <c r="B2935" s="1">
        <v>0.9524421296296296</v>
      </c>
      <c r="C2935">
        <v>2.4581939799331103</v>
      </c>
      <c r="D2935" s="7">
        <f t="shared" si="45"/>
        <v>2.2217596022229174</v>
      </c>
    </row>
    <row r="2936" spans="1:4" x14ac:dyDescent="0.25">
      <c r="A2936">
        <v>2935</v>
      </c>
      <c r="B2936" s="1">
        <v>0.95245370370370364</v>
      </c>
      <c r="C2936">
        <v>2.4615384615384617</v>
      </c>
      <c r="D2936" s="7">
        <f t="shared" si="45"/>
        <v>2.2209021744698436</v>
      </c>
    </row>
    <row r="2937" spans="1:4" x14ac:dyDescent="0.25">
      <c r="A2937">
        <v>2936</v>
      </c>
      <c r="B2937" s="1">
        <v>0.95246527777777779</v>
      </c>
      <c r="C2937">
        <v>2.4648829431438126</v>
      </c>
      <c r="D2937" s="7">
        <f t="shared" si="45"/>
        <v>2.2200455528397818</v>
      </c>
    </row>
    <row r="2938" spans="1:4" x14ac:dyDescent="0.25">
      <c r="A2938">
        <v>2937</v>
      </c>
      <c r="B2938" s="1">
        <v>0.95248842592592586</v>
      </c>
      <c r="C2938">
        <v>2.471571906354515</v>
      </c>
      <c r="D2938" s="7">
        <f t="shared" si="45"/>
        <v>2.2191897354115095</v>
      </c>
    </row>
    <row r="2939" spans="1:4" x14ac:dyDescent="0.25">
      <c r="A2939">
        <v>2938</v>
      </c>
      <c r="B2939" s="1">
        <v>0.95250000000000001</v>
      </c>
      <c r="C2939">
        <v>2.4615384615384617</v>
      </c>
      <c r="D2939" s="7">
        <f t="shared" si="45"/>
        <v>2.2183347202537433</v>
      </c>
    </row>
    <row r="2940" spans="1:4" x14ac:dyDescent="0.25">
      <c r="A2940">
        <v>2939</v>
      </c>
      <c r="B2940" s="1">
        <v>0.95251157407407405</v>
      </c>
      <c r="C2940">
        <v>2.4615384615384617</v>
      </c>
      <c r="D2940" s="7">
        <f t="shared" si="45"/>
        <v>2.2174805054247972</v>
      </c>
    </row>
    <row r="2941" spans="1:4" x14ac:dyDescent="0.25">
      <c r="A2941">
        <v>2940</v>
      </c>
      <c r="B2941" s="1">
        <v>0.9525231481481482</v>
      </c>
      <c r="C2941">
        <v>2.448160535117057</v>
      </c>
      <c r="D2941" s="7">
        <f t="shared" si="45"/>
        <v>2.2166270889726949</v>
      </c>
    </row>
    <row r="2942" spans="1:4" x14ac:dyDescent="0.25">
      <c r="A2942">
        <v>2941</v>
      </c>
      <c r="B2942" s="1">
        <v>0.95253472222222213</v>
      </c>
      <c r="C2942">
        <v>2.4448160535117056</v>
      </c>
      <c r="D2942" s="7">
        <f t="shared" si="45"/>
        <v>2.2157744689355177</v>
      </c>
    </row>
    <row r="2943" spans="1:4" x14ac:dyDescent="0.25">
      <c r="A2943">
        <v>2942</v>
      </c>
      <c r="B2943" s="1">
        <v>0.95254629629629628</v>
      </c>
      <c r="C2943">
        <v>2.4347826086956523</v>
      </c>
      <c r="D2943" s="7">
        <f t="shared" si="45"/>
        <v>2.2149226433408256</v>
      </c>
    </row>
    <row r="2944" spans="1:4" x14ac:dyDescent="0.25">
      <c r="A2944">
        <v>2943</v>
      </c>
      <c r="B2944" s="1">
        <v>0.95255787037037043</v>
      </c>
      <c r="C2944">
        <v>2.4414715719063547</v>
      </c>
      <c r="D2944" s="7">
        <f t="shared" si="45"/>
        <v>2.2140716102062612</v>
      </c>
    </row>
    <row r="2945" spans="1:4" x14ac:dyDescent="0.25">
      <c r="A2945">
        <v>2944</v>
      </c>
      <c r="B2945" s="1">
        <v>0.95256944444444447</v>
      </c>
      <c r="C2945">
        <v>2.4347826086956523</v>
      </c>
      <c r="D2945" s="7">
        <f t="shared" si="45"/>
        <v>2.2132213675389512</v>
      </c>
    </row>
    <row r="2946" spans="1:4" x14ac:dyDescent="0.25">
      <c r="A2946">
        <v>2945</v>
      </c>
      <c r="B2946" s="1">
        <v>0.95258101851851851</v>
      </c>
      <c r="C2946">
        <v>2.4314381270903009</v>
      </c>
      <c r="D2946" s="7">
        <f t="shared" si="45"/>
        <v>2.2123719133361028</v>
      </c>
    </row>
    <row r="2947" spans="1:4" x14ac:dyDescent="0.25">
      <c r="A2947">
        <v>2946</v>
      </c>
      <c r="B2947" s="1">
        <v>0.9526041666666667</v>
      </c>
      <c r="C2947">
        <v>2.4381270903010033</v>
      </c>
      <c r="D2947" s="7">
        <f t="shared" ref="D2947:D3010" si="46">$E$28*A2947^6 + $F$28*A2947^5 + $G$28*A2947^4 + $H$28*A2947^3 + $I$28*A2947^2 +$J$28*A2947 + $K$28</f>
        <v>2.2115232455848055</v>
      </c>
    </row>
    <row r="2948" spans="1:4" x14ac:dyDescent="0.25">
      <c r="A2948">
        <v>2947</v>
      </c>
      <c r="B2948" s="1">
        <v>0.95261574074074085</v>
      </c>
      <c r="C2948">
        <v>2.4314381270903009</v>
      </c>
      <c r="D2948" s="7">
        <f t="shared" si="46"/>
        <v>2.2106753622616608</v>
      </c>
    </row>
    <row r="2949" spans="1:4" x14ac:dyDescent="0.25">
      <c r="A2949">
        <v>2948</v>
      </c>
      <c r="B2949" s="1">
        <v>0.95262731481481477</v>
      </c>
      <c r="C2949">
        <v>2.408026755852843</v>
      </c>
      <c r="D2949" s="7">
        <f t="shared" si="46"/>
        <v>2.209828261333378</v>
      </c>
    </row>
    <row r="2950" spans="1:4" x14ac:dyDescent="0.25">
      <c r="A2950">
        <v>2949</v>
      </c>
      <c r="B2950" s="1">
        <v>0.95265046296296296</v>
      </c>
      <c r="C2950">
        <v>2.408026755852843</v>
      </c>
      <c r="D2950" s="7">
        <f t="shared" si="46"/>
        <v>2.2089819407565265</v>
      </c>
    </row>
    <row r="2951" spans="1:4" x14ac:dyDescent="0.25">
      <c r="A2951">
        <v>2950</v>
      </c>
      <c r="B2951" s="1">
        <v>0.95267361111111104</v>
      </c>
      <c r="C2951">
        <v>2.4013377926421406</v>
      </c>
      <c r="D2951" s="7">
        <f t="shared" si="46"/>
        <v>2.2081363984774605</v>
      </c>
    </row>
    <row r="2952" spans="1:4" x14ac:dyDescent="0.25">
      <c r="A2952">
        <v>2951</v>
      </c>
      <c r="B2952" s="1">
        <v>0.95268518518518519</v>
      </c>
      <c r="C2952">
        <v>2.4013377926421406</v>
      </c>
      <c r="D2952" s="7">
        <f t="shared" si="46"/>
        <v>2.2072916324324581</v>
      </c>
    </row>
    <row r="2953" spans="1:4" x14ac:dyDescent="0.25">
      <c r="A2953">
        <v>2952</v>
      </c>
      <c r="B2953" s="1">
        <v>0.95269675925925934</v>
      </c>
      <c r="C2953">
        <v>2.3979933110367893</v>
      </c>
      <c r="D2953" s="7">
        <f t="shared" si="46"/>
        <v>2.2064476405476938</v>
      </c>
    </row>
    <row r="2954" spans="1:4" x14ac:dyDescent="0.25">
      <c r="A2954">
        <v>2953</v>
      </c>
      <c r="B2954" s="1">
        <v>0.95270833333333327</v>
      </c>
      <c r="C2954">
        <v>2.387959866220736</v>
      </c>
      <c r="D2954" s="7">
        <f t="shared" si="46"/>
        <v>2.2056044207393235</v>
      </c>
    </row>
    <row r="2955" spans="1:4" x14ac:dyDescent="0.25">
      <c r="A2955">
        <v>2954</v>
      </c>
      <c r="B2955" s="1">
        <v>0.95271990740740742</v>
      </c>
      <c r="C2955">
        <v>2.3779264214046822</v>
      </c>
      <c r="D2955" s="7">
        <f t="shared" si="46"/>
        <v>2.2047619709131716</v>
      </c>
    </row>
    <row r="2956" spans="1:4" x14ac:dyDescent="0.25">
      <c r="A2956">
        <v>2955</v>
      </c>
      <c r="B2956" s="1">
        <v>0.95273148148148146</v>
      </c>
      <c r="C2956">
        <v>2.367892976588629</v>
      </c>
      <c r="D2956" s="7">
        <f t="shared" si="46"/>
        <v>2.2039202889653566</v>
      </c>
    </row>
    <row r="2957" spans="1:4" x14ac:dyDescent="0.25">
      <c r="A2957">
        <v>2956</v>
      </c>
      <c r="B2957" s="1">
        <v>0.95274305555555561</v>
      </c>
      <c r="C2957">
        <v>2.3645484949832776</v>
      </c>
      <c r="D2957" s="7">
        <f t="shared" si="46"/>
        <v>2.2030793727817226</v>
      </c>
    </row>
    <row r="2958" spans="1:4" x14ac:dyDescent="0.25">
      <c r="A2958">
        <v>2957</v>
      </c>
      <c r="B2958" s="1">
        <v>0.95275462962962953</v>
      </c>
      <c r="C2958">
        <v>2.3645484949832776</v>
      </c>
      <c r="D2958" s="7">
        <f t="shared" si="46"/>
        <v>2.2022392202380665</v>
      </c>
    </row>
    <row r="2959" spans="1:4" x14ac:dyDescent="0.25">
      <c r="A2959">
        <v>2958</v>
      </c>
      <c r="B2959" s="1">
        <v>0.95276620370370368</v>
      </c>
      <c r="C2959">
        <v>2.3712374581939799</v>
      </c>
      <c r="D2959" s="7">
        <f t="shared" si="46"/>
        <v>2.2013998292001382</v>
      </c>
    </row>
    <row r="2960" spans="1:4" x14ac:dyDescent="0.25">
      <c r="A2960">
        <v>2959</v>
      </c>
      <c r="B2960" s="1">
        <v>0.95277777777777783</v>
      </c>
      <c r="C2960">
        <v>2.3745819397993313</v>
      </c>
      <c r="D2960" s="7">
        <f t="shared" si="46"/>
        <v>2.2005611975238111</v>
      </c>
    </row>
    <row r="2961" spans="1:4" x14ac:dyDescent="0.25">
      <c r="A2961">
        <v>2960</v>
      </c>
      <c r="B2961" s="1">
        <v>0.95278935185185187</v>
      </c>
      <c r="C2961">
        <v>2.3712374581939799</v>
      </c>
      <c r="D2961" s="7">
        <f t="shared" si="46"/>
        <v>2.1997233230548261</v>
      </c>
    </row>
    <row r="2962" spans="1:4" x14ac:dyDescent="0.25">
      <c r="A2962">
        <v>2961</v>
      </c>
      <c r="B2962" s="1">
        <v>0.95280092592592591</v>
      </c>
      <c r="C2962">
        <v>2.367892976588629</v>
      </c>
      <c r="D2962" s="7">
        <f t="shared" si="46"/>
        <v>2.1988862036289305</v>
      </c>
    </row>
    <row r="2963" spans="1:4" x14ac:dyDescent="0.25">
      <c r="A2963">
        <v>2962</v>
      </c>
      <c r="B2963" s="1">
        <v>0.95281249999999995</v>
      </c>
      <c r="C2963">
        <v>2.3645484949832776</v>
      </c>
      <c r="D2963" s="7">
        <f t="shared" si="46"/>
        <v>2.1980498370718387</v>
      </c>
    </row>
    <row r="2964" spans="1:4" x14ac:dyDescent="0.25">
      <c r="A2964">
        <v>2963</v>
      </c>
      <c r="B2964" s="1">
        <v>0.9528240740740741</v>
      </c>
      <c r="C2964">
        <v>2.3545150501672243</v>
      </c>
      <c r="D2964" s="7">
        <f t="shared" si="46"/>
        <v>2.1972142211995056</v>
      </c>
    </row>
    <row r="2965" spans="1:4" x14ac:dyDescent="0.25">
      <c r="A2965">
        <v>2964</v>
      </c>
      <c r="B2965" s="1">
        <v>0.95283564814814825</v>
      </c>
      <c r="C2965">
        <v>2.3444816053511706</v>
      </c>
      <c r="D2965" s="7">
        <f t="shared" si="46"/>
        <v>2.1963793538176688</v>
      </c>
    </row>
    <row r="2966" spans="1:4" x14ac:dyDescent="0.25">
      <c r="A2966">
        <v>2965</v>
      </c>
      <c r="B2966" s="1">
        <v>0.95284722222222218</v>
      </c>
      <c r="C2966">
        <v>2.3444816053511706</v>
      </c>
      <c r="D2966" s="7">
        <f t="shared" si="46"/>
        <v>2.1955452327221892</v>
      </c>
    </row>
    <row r="2967" spans="1:4" x14ac:dyDescent="0.25">
      <c r="A2967">
        <v>2966</v>
      </c>
      <c r="B2967" s="1">
        <v>0.95285879629629633</v>
      </c>
      <c r="C2967">
        <v>2.3545150501672243</v>
      </c>
      <c r="D2967" s="7">
        <f t="shared" si="46"/>
        <v>2.1947118556991079</v>
      </c>
    </row>
    <row r="2968" spans="1:4" x14ac:dyDescent="0.25">
      <c r="A2968">
        <v>2967</v>
      </c>
      <c r="B2968" s="1">
        <v>0.95287037037037037</v>
      </c>
      <c r="C2968">
        <v>2.3645484949832776</v>
      </c>
      <c r="D2968" s="7">
        <f t="shared" si="46"/>
        <v>2.1938792205243054</v>
      </c>
    </row>
    <row r="2969" spans="1:4" x14ac:dyDescent="0.25">
      <c r="A2969">
        <v>2968</v>
      </c>
      <c r="B2969" s="1">
        <v>0.95288194444444441</v>
      </c>
      <c r="C2969">
        <v>2.3612040133779266</v>
      </c>
      <c r="D2969" s="7">
        <f t="shared" si="46"/>
        <v>2.1930473249638709</v>
      </c>
    </row>
    <row r="2970" spans="1:4" x14ac:dyDescent="0.25">
      <c r="A2970">
        <v>2969</v>
      </c>
      <c r="B2970" s="1">
        <v>0.95289351851851845</v>
      </c>
      <c r="C2970">
        <v>2.3612040133779266</v>
      </c>
      <c r="D2970" s="7">
        <f t="shared" si="46"/>
        <v>2.1922161667741307</v>
      </c>
    </row>
    <row r="2971" spans="1:4" x14ac:dyDescent="0.25">
      <c r="A2971">
        <v>2970</v>
      </c>
      <c r="B2971" s="1">
        <v>0.9529050925925926</v>
      </c>
      <c r="C2971">
        <v>2.347826086956522</v>
      </c>
      <c r="D2971" s="7">
        <f t="shared" si="46"/>
        <v>2.1913857437012219</v>
      </c>
    </row>
    <row r="2972" spans="1:4" x14ac:dyDescent="0.25">
      <c r="A2972">
        <v>2971</v>
      </c>
      <c r="B2972" s="1">
        <v>0.95291666666666675</v>
      </c>
      <c r="C2972">
        <v>2.347826086956522</v>
      </c>
      <c r="D2972" s="7">
        <f t="shared" si="46"/>
        <v>2.1905560534816608</v>
      </c>
    </row>
    <row r="2973" spans="1:4" x14ac:dyDescent="0.25">
      <c r="A2973">
        <v>2972</v>
      </c>
      <c r="B2973" s="1">
        <v>0.95292824074074067</v>
      </c>
      <c r="C2973">
        <v>2.3444816053511706</v>
      </c>
      <c r="D2973" s="7">
        <f t="shared" si="46"/>
        <v>2.1897270938418316</v>
      </c>
    </row>
    <row r="2974" spans="1:4" x14ac:dyDescent="0.25">
      <c r="A2974">
        <v>2973</v>
      </c>
      <c r="B2974" s="1">
        <v>0.95293981481481482</v>
      </c>
      <c r="C2974">
        <v>2.367892976588629</v>
      </c>
      <c r="D2974" s="7">
        <f t="shared" si="46"/>
        <v>2.1888988624986112</v>
      </c>
    </row>
    <row r="2975" spans="1:4" x14ac:dyDescent="0.25">
      <c r="A2975">
        <v>2974</v>
      </c>
      <c r="B2975" s="1">
        <v>0.95295138888888886</v>
      </c>
      <c r="C2975">
        <v>2.367892976588629</v>
      </c>
      <c r="D2975" s="7">
        <f t="shared" si="46"/>
        <v>2.1880713571585986</v>
      </c>
    </row>
    <row r="2976" spans="1:4" x14ac:dyDescent="0.25">
      <c r="A2976">
        <v>2975</v>
      </c>
      <c r="B2976" s="1">
        <v>0.95296296296296301</v>
      </c>
      <c r="C2976">
        <v>2.3645484949832776</v>
      </c>
      <c r="D2976" s="7">
        <f t="shared" si="46"/>
        <v>2.1872445755189851</v>
      </c>
    </row>
    <row r="2977" spans="1:4" x14ac:dyDescent="0.25">
      <c r="A2977">
        <v>2976</v>
      </c>
      <c r="B2977" s="1">
        <v>0.95297453703703694</v>
      </c>
      <c r="C2977">
        <v>2.3812709030100336</v>
      </c>
      <c r="D2977" s="7">
        <f t="shared" si="46"/>
        <v>2.1864185152668902</v>
      </c>
    </row>
    <row r="2978" spans="1:4" x14ac:dyDescent="0.25">
      <c r="A2978">
        <v>2977</v>
      </c>
      <c r="B2978" s="1">
        <v>0.95298611111111109</v>
      </c>
      <c r="C2978">
        <v>2.3812709030100336</v>
      </c>
      <c r="D2978" s="7">
        <f t="shared" si="46"/>
        <v>2.1855931740796706</v>
      </c>
    </row>
    <row r="2979" spans="1:4" x14ac:dyDescent="0.25">
      <c r="A2979">
        <v>2978</v>
      </c>
      <c r="B2979" s="1">
        <v>0.95299768518518524</v>
      </c>
      <c r="C2979">
        <v>2.3846153846153846</v>
      </c>
      <c r="D2979" s="7">
        <f t="shared" si="46"/>
        <v>2.1847685496247493</v>
      </c>
    </row>
    <row r="2980" spans="1:4" x14ac:dyDescent="0.25">
      <c r="A2980">
        <v>2979</v>
      </c>
      <c r="B2980" s="1">
        <v>0.95300925925925928</v>
      </c>
      <c r="C2980">
        <v>2.3779264214046822</v>
      </c>
      <c r="D2980" s="7">
        <f t="shared" si="46"/>
        <v>2.183944639560071</v>
      </c>
    </row>
    <row r="2981" spans="1:4" x14ac:dyDescent="0.25">
      <c r="A2981">
        <v>2980</v>
      </c>
      <c r="B2981" s="1">
        <v>0.95302083333333332</v>
      </c>
      <c r="C2981">
        <v>2.3812709030100336</v>
      </c>
      <c r="D2981" s="7">
        <f t="shared" si="46"/>
        <v>2.1831214415335332</v>
      </c>
    </row>
    <row r="2982" spans="1:4" x14ac:dyDescent="0.25">
      <c r="A2982">
        <v>2981</v>
      </c>
      <c r="B2982" s="1">
        <v>0.95303240740740736</v>
      </c>
      <c r="C2982">
        <v>2.3745819397993313</v>
      </c>
      <c r="D2982" s="7">
        <f t="shared" si="46"/>
        <v>2.1822989531834693</v>
      </c>
    </row>
    <row r="2983" spans="1:4" x14ac:dyDescent="0.25">
      <c r="A2983">
        <v>2982</v>
      </c>
      <c r="B2983" s="1">
        <v>0.95307870370370373</v>
      </c>
      <c r="C2983">
        <v>2.3712374581939799</v>
      </c>
      <c r="D2983" s="7">
        <f t="shared" si="46"/>
        <v>2.1814771721382513</v>
      </c>
    </row>
    <row r="2984" spans="1:4" x14ac:dyDescent="0.25">
      <c r="A2984">
        <v>2983</v>
      </c>
      <c r="B2984" s="1">
        <v>0.95309027777777777</v>
      </c>
      <c r="C2984">
        <v>2.3645484949832776</v>
      </c>
      <c r="D2984" s="7">
        <f t="shared" si="46"/>
        <v>2.1806560960167154</v>
      </c>
    </row>
    <row r="2985" spans="1:4" x14ac:dyDescent="0.25">
      <c r="A2985">
        <v>2984</v>
      </c>
      <c r="B2985" s="1">
        <v>0.95310185185185192</v>
      </c>
      <c r="C2985">
        <v>2.3578595317725752</v>
      </c>
      <c r="D2985" s="7">
        <f t="shared" si="46"/>
        <v>2.1798357224278782</v>
      </c>
    </row>
    <row r="2986" spans="1:4" x14ac:dyDescent="0.25">
      <c r="A2986">
        <v>2985</v>
      </c>
      <c r="B2986" s="1">
        <v>0.953125</v>
      </c>
      <c r="C2986">
        <v>2.3578595317725752</v>
      </c>
      <c r="D2986" s="7">
        <f t="shared" si="46"/>
        <v>2.1790160489709933</v>
      </c>
    </row>
    <row r="2987" spans="1:4" x14ac:dyDescent="0.25">
      <c r="A2987">
        <v>2986</v>
      </c>
      <c r="B2987" s="1">
        <v>0.95313657407407415</v>
      </c>
      <c r="C2987">
        <v>2.3578595317725752</v>
      </c>
      <c r="D2987" s="7">
        <f t="shared" si="46"/>
        <v>2.1781970732356939</v>
      </c>
    </row>
    <row r="2988" spans="1:4" x14ac:dyDescent="0.25">
      <c r="A2988">
        <v>2987</v>
      </c>
      <c r="B2988" s="1">
        <v>0.95314814814814808</v>
      </c>
      <c r="C2988">
        <v>2.3511705685618729</v>
      </c>
      <c r="D2988" s="7">
        <f t="shared" si="46"/>
        <v>2.1773787928019601</v>
      </c>
    </row>
    <row r="2989" spans="1:4" x14ac:dyDescent="0.25">
      <c r="A2989">
        <v>2988</v>
      </c>
      <c r="B2989" s="1">
        <v>0.95315972222222223</v>
      </c>
      <c r="C2989">
        <v>2.3511705685618729</v>
      </c>
      <c r="D2989" s="7">
        <f t="shared" si="46"/>
        <v>2.1765612052399952</v>
      </c>
    </row>
    <row r="2990" spans="1:4" x14ac:dyDescent="0.25">
      <c r="A2990">
        <v>2989</v>
      </c>
      <c r="B2990" s="1">
        <v>0.95317129629629627</v>
      </c>
      <c r="C2990">
        <v>2.3511705685618729</v>
      </c>
      <c r="D2990" s="7">
        <f t="shared" si="46"/>
        <v>2.1757443081103283</v>
      </c>
    </row>
    <row r="2991" spans="1:4" x14ac:dyDescent="0.25">
      <c r="A2991">
        <v>2990</v>
      </c>
      <c r="B2991" s="1">
        <v>0.95318287037037042</v>
      </c>
      <c r="C2991">
        <v>2.3545150501672243</v>
      </c>
      <c r="D2991" s="7">
        <f t="shared" si="46"/>
        <v>2.174928098963953</v>
      </c>
    </row>
    <row r="2992" spans="1:4" x14ac:dyDescent="0.25">
      <c r="A2992">
        <v>2991</v>
      </c>
      <c r="B2992" s="1">
        <v>0.95319444444444434</v>
      </c>
      <c r="C2992">
        <v>2.3511705685618729</v>
      </c>
      <c r="D2992" s="7">
        <f t="shared" si="46"/>
        <v>2.1741125753422139</v>
      </c>
    </row>
    <row r="2993" spans="1:4" x14ac:dyDescent="0.25">
      <c r="A2993">
        <v>2992</v>
      </c>
      <c r="B2993" s="1">
        <v>0.95320601851851849</v>
      </c>
      <c r="C2993">
        <v>2.3545150501672243</v>
      </c>
      <c r="D2993" s="7">
        <f t="shared" si="46"/>
        <v>2.1732977347767779</v>
      </c>
    </row>
    <row r="2994" spans="1:4" x14ac:dyDescent="0.25">
      <c r="A2994">
        <v>2993</v>
      </c>
      <c r="B2994" s="1">
        <v>0.95321759259259264</v>
      </c>
      <c r="C2994">
        <v>2.3444816053511706</v>
      </c>
      <c r="D2994" s="7">
        <f t="shared" si="46"/>
        <v>2.1724835747895774</v>
      </c>
    </row>
    <row r="2995" spans="1:4" x14ac:dyDescent="0.25">
      <c r="A2995">
        <v>2994</v>
      </c>
      <c r="B2995" s="1">
        <v>0.95322916666666668</v>
      </c>
      <c r="C2995">
        <v>2.3411371237458196</v>
      </c>
      <c r="D2995" s="7">
        <f t="shared" si="46"/>
        <v>2.17167009289318</v>
      </c>
    </row>
    <row r="2996" spans="1:4" x14ac:dyDescent="0.25">
      <c r="A2996">
        <v>2995</v>
      </c>
      <c r="B2996" s="1">
        <v>0.95324074074074072</v>
      </c>
      <c r="C2996">
        <v>2.3344481605351173</v>
      </c>
      <c r="D2996" s="7">
        <f t="shared" si="46"/>
        <v>2.1708572865905325</v>
      </c>
    </row>
    <row r="2997" spans="1:4" x14ac:dyDescent="0.25">
      <c r="A2997">
        <v>2996</v>
      </c>
      <c r="B2997" s="1">
        <v>0.95325231481481476</v>
      </c>
      <c r="C2997">
        <v>2.3210702341137122</v>
      </c>
      <c r="D2997" s="7">
        <f t="shared" si="46"/>
        <v>2.1700451533748186</v>
      </c>
    </row>
    <row r="2998" spans="1:4" x14ac:dyDescent="0.25">
      <c r="A2998">
        <v>2997</v>
      </c>
      <c r="B2998" s="1">
        <v>0.95326388888888891</v>
      </c>
      <c r="C2998">
        <v>2.3244147157190636</v>
      </c>
      <c r="D2998" s="7">
        <f t="shared" si="46"/>
        <v>2.1692336907298007</v>
      </c>
    </row>
    <row r="2999" spans="1:4" x14ac:dyDescent="0.25">
      <c r="A2999">
        <v>2998</v>
      </c>
      <c r="B2999" s="1">
        <v>0.95327546296296306</v>
      </c>
      <c r="C2999">
        <v>2.3143812709030098</v>
      </c>
      <c r="D2999" s="7">
        <f t="shared" si="46"/>
        <v>2.1684228961297052</v>
      </c>
    </row>
    <row r="3000" spans="1:4" x14ac:dyDescent="0.25">
      <c r="A3000">
        <v>2999</v>
      </c>
      <c r="B3000" s="1">
        <v>0.95328703703703699</v>
      </c>
      <c r="C3000">
        <v>2.3177257525083612</v>
      </c>
      <c r="D3000" s="7">
        <f t="shared" si="46"/>
        <v>2.1676127670391665</v>
      </c>
    </row>
    <row r="3001" spans="1:4" x14ac:dyDescent="0.25">
      <c r="A3001">
        <v>3000</v>
      </c>
      <c r="B3001" s="1">
        <v>0.95329861111111114</v>
      </c>
      <c r="C3001">
        <v>2.3043478260869565</v>
      </c>
      <c r="D3001" s="7">
        <f t="shared" si="46"/>
        <v>2.1668033009133083</v>
      </c>
    </row>
    <row r="3002" spans="1:4" x14ac:dyDescent="0.25">
      <c r="A3002">
        <v>3001</v>
      </c>
      <c r="B3002" s="1">
        <v>0.95331018518518518</v>
      </c>
      <c r="C3002">
        <v>2.3076923076923075</v>
      </c>
      <c r="D3002" s="7">
        <f t="shared" si="46"/>
        <v>2.1659944951978467</v>
      </c>
    </row>
    <row r="3003" spans="1:4" x14ac:dyDescent="0.25">
      <c r="A3003">
        <v>3002</v>
      </c>
      <c r="B3003" s="1">
        <v>0.95332175925925933</v>
      </c>
      <c r="C3003">
        <v>2.3076923076923075</v>
      </c>
      <c r="D3003" s="7">
        <f t="shared" si="46"/>
        <v>2.165186347328909</v>
      </c>
    </row>
    <row r="3004" spans="1:4" x14ac:dyDescent="0.25">
      <c r="A3004">
        <v>3003</v>
      </c>
      <c r="B3004" s="1">
        <v>0.95333333333333325</v>
      </c>
      <c r="C3004">
        <v>2.3244147157190636</v>
      </c>
      <c r="D3004" s="7">
        <f t="shared" si="46"/>
        <v>2.1643788547330587</v>
      </c>
    </row>
    <row r="3005" spans="1:4" x14ac:dyDescent="0.25">
      <c r="A3005">
        <v>3004</v>
      </c>
      <c r="B3005" s="1">
        <v>0.9533449074074074</v>
      </c>
      <c r="C3005">
        <v>2.3277591973244145</v>
      </c>
      <c r="D3005" s="7">
        <f t="shared" si="46"/>
        <v>2.1635720148274658</v>
      </c>
    </row>
    <row r="3006" spans="1:4" x14ac:dyDescent="0.25">
      <c r="A3006">
        <v>3005</v>
      </c>
      <c r="B3006" s="1">
        <v>0.95335648148148155</v>
      </c>
      <c r="C3006">
        <v>2.3311036789297659</v>
      </c>
      <c r="D3006" s="7">
        <f t="shared" si="46"/>
        <v>2.1627658250199921</v>
      </c>
    </row>
    <row r="3007" spans="1:4" x14ac:dyDescent="0.25">
      <c r="A3007">
        <v>3006</v>
      </c>
      <c r="B3007" s="1">
        <v>0.95336805555555559</v>
      </c>
      <c r="C3007">
        <v>2.3277591973244145</v>
      </c>
      <c r="D3007" s="7">
        <f t="shared" si="46"/>
        <v>2.1619602827088222</v>
      </c>
    </row>
    <row r="3008" spans="1:4" x14ac:dyDescent="0.25">
      <c r="A3008">
        <v>3007</v>
      </c>
      <c r="B3008" s="1">
        <v>0.95337962962962963</v>
      </c>
      <c r="C3008">
        <v>2.3277591973244145</v>
      </c>
      <c r="D3008" s="7">
        <f t="shared" si="46"/>
        <v>2.161155385282747</v>
      </c>
    </row>
    <row r="3009" spans="1:4" x14ac:dyDescent="0.25">
      <c r="A3009">
        <v>3008</v>
      </c>
      <c r="B3009" s="1">
        <v>0.95339120370370367</v>
      </c>
      <c r="C3009">
        <v>2.3311036789297659</v>
      </c>
      <c r="D3009" s="7">
        <f t="shared" si="46"/>
        <v>2.1603511301213629</v>
      </c>
    </row>
    <row r="3010" spans="1:4" x14ac:dyDescent="0.25">
      <c r="A3010">
        <v>3009</v>
      </c>
      <c r="B3010" s="1">
        <v>0.95340277777777782</v>
      </c>
      <c r="C3010">
        <v>2.3311036789297659</v>
      </c>
      <c r="D3010" s="7">
        <f t="shared" si="46"/>
        <v>2.1595475145946743</v>
      </c>
    </row>
    <row r="3011" spans="1:4" x14ac:dyDescent="0.25">
      <c r="A3011">
        <v>3010</v>
      </c>
      <c r="B3011" s="1">
        <v>0.95341435185185175</v>
      </c>
      <c r="C3011">
        <v>2.3411371237458196</v>
      </c>
      <c r="D3011" s="7">
        <f t="shared" ref="D3011:D3074" si="47">$E$28*A3011^6 + $F$28*A3011^5 + $G$28*A3011^4 + $H$28*A3011^3 + $I$28*A3011^2 +$J$28*A3011 + $K$28</f>
        <v>2.1587445360632067</v>
      </c>
    </row>
    <row r="3012" spans="1:4" x14ac:dyDescent="0.25">
      <c r="A3012">
        <v>3011</v>
      </c>
      <c r="B3012" s="1">
        <v>0.9534259259259259</v>
      </c>
      <c r="C3012">
        <v>2.3244147157190636</v>
      </c>
      <c r="D3012" s="7">
        <f t="shared" si="47"/>
        <v>2.1579421918783197</v>
      </c>
    </row>
    <row r="3013" spans="1:4" x14ac:dyDescent="0.25">
      <c r="A3013">
        <v>3012</v>
      </c>
      <c r="B3013" s="1">
        <v>0.95343750000000005</v>
      </c>
      <c r="C3013">
        <v>2.3177257525083612</v>
      </c>
      <c r="D3013" s="7">
        <f t="shared" si="47"/>
        <v>2.1571404793820079</v>
      </c>
    </row>
    <row r="3014" spans="1:4" x14ac:dyDescent="0.25">
      <c r="A3014">
        <v>3013</v>
      </c>
      <c r="B3014" s="1">
        <v>0.95344907407407409</v>
      </c>
      <c r="C3014">
        <v>2.3277591973244145</v>
      </c>
      <c r="D3014" s="7">
        <f t="shared" si="47"/>
        <v>2.1563393959066701</v>
      </c>
    </row>
    <row r="3015" spans="1:4" x14ac:dyDescent="0.25">
      <c r="A3015">
        <v>3014</v>
      </c>
      <c r="B3015" s="1">
        <v>0.95346064814814813</v>
      </c>
      <c r="C3015">
        <v>2.3210702341137122</v>
      </c>
      <c r="D3015" s="7">
        <f t="shared" si="47"/>
        <v>2.1555389387755817</v>
      </c>
    </row>
    <row r="3016" spans="1:4" x14ac:dyDescent="0.25">
      <c r="A3016">
        <v>3015</v>
      </c>
      <c r="B3016" s="1">
        <v>0.95347222222222217</v>
      </c>
      <c r="C3016">
        <v>2.3143812709030098</v>
      </c>
      <c r="D3016" s="7">
        <f t="shared" si="47"/>
        <v>2.154739105302685</v>
      </c>
    </row>
    <row r="3017" spans="1:4" x14ac:dyDescent="0.25">
      <c r="A3017">
        <v>3016</v>
      </c>
      <c r="B3017" s="1">
        <v>0.95348379629629632</v>
      </c>
      <c r="C3017">
        <v>2.3177257525083612</v>
      </c>
      <c r="D3017" s="7">
        <f t="shared" si="47"/>
        <v>2.1539398927925859</v>
      </c>
    </row>
    <row r="3018" spans="1:4" x14ac:dyDescent="0.25">
      <c r="A3018">
        <v>3017</v>
      </c>
      <c r="B3018" s="1">
        <v>0.95349537037037047</v>
      </c>
      <c r="C3018">
        <v>2.3043478260869565</v>
      </c>
      <c r="D3018" s="7">
        <f t="shared" si="47"/>
        <v>2.1531412985405254</v>
      </c>
    </row>
    <row r="3019" spans="1:4" x14ac:dyDescent="0.25">
      <c r="A3019">
        <v>3018</v>
      </c>
      <c r="B3019" s="1">
        <v>0.95351851851851854</v>
      </c>
      <c r="C3019">
        <v>2.2976588628762542</v>
      </c>
      <c r="D3019" s="7">
        <f t="shared" si="47"/>
        <v>2.1523433198325215</v>
      </c>
    </row>
    <row r="3020" spans="1:4" x14ac:dyDescent="0.25">
      <c r="A3020">
        <v>3019</v>
      </c>
      <c r="B3020" s="1">
        <v>0.95354166666666673</v>
      </c>
      <c r="C3020">
        <v>2.2876254180602005</v>
      </c>
      <c r="D3020" s="7">
        <f t="shared" si="47"/>
        <v>2.1515459539452557</v>
      </c>
    </row>
    <row r="3021" spans="1:4" x14ac:dyDescent="0.25">
      <c r="A3021">
        <v>3020</v>
      </c>
      <c r="B3021" s="1">
        <v>0.95355324074074066</v>
      </c>
      <c r="C3021">
        <v>2.2809364548494981</v>
      </c>
      <c r="D3021" s="7">
        <f t="shared" si="47"/>
        <v>2.1507491981463573</v>
      </c>
    </row>
    <row r="3022" spans="1:4" x14ac:dyDescent="0.25">
      <c r="A3022">
        <v>3021</v>
      </c>
      <c r="B3022" s="1">
        <v>0.95356481481481481</v>
      </c>
      <c r="C3022">
        <v>2.2842809364548495</v>
      </c>
      <c r="D3022" s="7">
        <f t="shared" si="47"/>
        <v>2.1499530496941475</v>
      </c>
    </row>
    <row r="3023" spans="1:4" x14ac:dyDescent="0.25">
      <c r="A3023">
        <v>3022</v>
      </c>
      <c r="B3023" s="1">
        <v>0.95357638888888896</v>
      </c>
      <c r="C3023">
        <v>2.2842809364548495</v>
      </c>
      <c r="D3023" s="7">
        <f t="shared" si="47"/>
        <v>2.1491575058373833</v>
      </c>
    </row>
    <row r="3024" spans="1:4" x14ac:dyDescent="0.25">
      <c r="A3024">
        <v>3023</v>
      </c>
      <c r="B3024" s="1">
        <v>0.95359953703703704</v>
      </c>
      <c r="C3024">
        <v>2.2909698996655519</v>
      </c>
      <c r="D3024" s="7">
        <f t="shared" si="47"/>
        <v>2.1483625638161676</v>
      </c>
    </row>
    <row r="3025" spans="1:4" x14ac:dyDescent="0.25">
      <c r="A3025">
        <v>3024</v>
      </c>
      <c r="B3025" s="1">
        <v>0.95361111111111108</v>
      </c>
      <c r="C3025">
        <v>2.2909698996655519</v>
      </c>
      <c r="D3025" s="7">
        <f t="shared" si="47"/>
        <v>2.1475682208608404</v>
      </c>
    </row>
    <row r="3026" spans="1:4" x14ac:dyDescent="0.25">
      <c r="A3026">
        <v>3025</v>
      </c>
      <c r="B3026" s="1">
        <v>0.95362268518518523</v>
      </c>
      <c r="C3026">
        <v>2.2943143812709028</v>
      </c>
      <c r="D3026" s="7">
        <f t="shared" si="47"/>
        <v>2.146774474193144</v>
      </c>
    </row>
    <row r="3027" spans="1:4" x14ac:dyDescent="0.25">
      <c r="A3027">
        <v>3026</v>
      </c>
      <c r="B3027" s="1">
        <v>0.95363425925925915</v>
      </c>
      <c r="C3027">
        <v>2.2876254180602005</v>
      </c>
      <c r="D3027" s="7">
        <f t="shared" si="47"/>
        <v>2.1459813210251397</v>
      </c>
    </row>
    <row r="3028" spans="1:4" x14ac:dyDescent="0.25">
      <c r="A3028">
        <v>3027</v>
      </c>
      <c r="B3028" s="1">
        <v>0.95366898148148149</v>
      </c>
      <c r="C3028">
        <v>2.2943143812709028</v>
      </c>
      <c r="D3028" s="7">
        <f t="shared" si="47"/>
        <v>2.1451887585600495</v>
      </c>
    </row>
    <row r="3029" spans="1:4" x14ac:dyDescent="0.25">
      <c r="A3029">
        <v>3028</v>
      </c>
      <c r="B3029" s="1">
        <v>0.95368055555555553</v>
      </c>
      <c r="C3029">
        <v>2.2909698996655519</v>
      </c>
      <c r="D3029" s="7">
        <f t="shared" si="47"/>
        <v>2.1443967839917342</v>
      </c>
    </row>
    <row r="3030" spans="1:4" x14ac:dyDescent="0.25">
      <c r="A3030">
        <v>3029</v>
      </c>
      <c r="B3030" s="1">
        <v>0.95369212962962957</v>
      </c>
      <c r="C3030">
        <v>2.2876254180602005</v>
      </c>
      <c r="D3030" s="7">
        <f t="shared" si="47"/>
        <v>2.1436053945050872</v>
      </c>
    </row>
    <row r="3031" spans="1:4" x14ac:dyDescent="0.25">
      <c r="A3031">
        <v>3030</v>
      </c>
      <c r="B3031" s="1">
        <v>0.95370370370370372</v>
      </c>
      <c r="C3031">
        <v>2.2775919732441472</v>
      </c>
      <c r="D3031" s="7">
        <f t="shared" si="47"/>
        <v>2.1428145872758932</v>
      </c>
    </row>
    <row r="3032" spans="1:4" x14ac:dyDescent="0.25">
      <c r="A3032">
        <v>3031</v>
      </c>
      <c r="B3032" s="1">
        <v>0.95371527777777787</v>
      </c>
      <c r="C3032">
        <v>2.2675585284280935</v>
      </c>
      <c r="D3032" s="7">
        <f t="shared" si="47"/>
        <v>2.1420243594706569</v>
      </c>
    </row>
    <row r="3033" spans="1:4" x14ac:dyDescent="0.25">
      <c r="A3033">
        <v>3032</v>
      </c>
      <c r="B3033" s="1">
        <v>0.9537268518518518</v>
      </c>
      <c r="C3033">
        <v>2.2642140468227425</v>
      </c>
      <c r="D3033" s="7">
        <f t="shared" si="47"/>
        <v>2.1412347082470298</v>
      </c>
    </row>
    <row r="3034" spans="1:4" x14ac:dyDescent="0.25">
      <c r="A3034">
        <v>3033</v>
      </c>
      <c r="B3034" s="1">
        <v>0.95376157407407414</v>
      </c>
      <c r="C3034">
        <v>2.2541806020066888</v>
      </c>
      <c r="D3034" s="7">
        <f t="shared" si="47"/>
        <v>2.1404456307534119</v>
      </c>
    </row>
    <row r="3035" spans="1:4" x14ac:dyDescent="0.25">
      <c r="A3035">
        <v>3034</v>
      </c>
      <c r="B3035" s="1">
        <v>0.95377314814814806</v>
      </c>
      <c r="C3035">
        <v>2.2408026755852841</v>
      </c>
      <c r="D3035" s="7">
        <f t="shared" si="47"/>
        <v>2.1396571241293785</v>
      </c>
    </row>
    <row r="3036" spans="1:4" x14ac:dyDescent="0.25">
      <c r="A3036">
        <v>3035</v>
      </c>
      <c r="B3036" s="1">
        <v>0.95378472222222221</v>
      </c>
      <c r="C3036">
        <v>2.2441471571906355</v>
      </c>
      <c r="D3036" s="7">
        <f t="shared" si="47"/>
        <v>2.1388691855049693</v>
      </c>
    </row>
    <row r="3037" spans="1:4" x14ac:dyDescent="0.25">
      <c r="A3037">
        <v>3036</v>
      </c>
      <c r="B3037" s="1">
        <v>0.95379629629629636</v>
      </c>
      <c r="C3037">
        <v>2.2274247491638794</v>
      </c>
      <c r="D3037" s="7">
        <f t="shared" si="47"/>
        <v>2.1380818120019391</v>
      </c>
    </row>
    <row r="3038" spans="1:4" x14ac:dyDescent="0.25">
      <c r="A3038">
        <v>3037</v>
      </c>
      <c r="B3038" s="1">
        <v>0.9538078703703704</v>
      </c>
      <c r="C3038">
        <v>2.2341137123745818</v>
      </c>
      <c r="D3038" s="7">
        <f t="shared" si="47"/>
        <v>2.1372950007322515</v>
      </c>
    </row>
    <row r="3039" spans="1:4" x14ac:dyDescent="0.25">
      <c r="A3039">
        <v>3038</v>
      </c>
      <c r="B3039" s="1">
        <v>0.95381944444444444</v>
      </c>
      <c r="C3039">
        <v>2.2408026755852841</v>
      </c>
      <c r="D3039" s="7">
        <f t="shared" si="47"/>
        <v>2.1365087487993861</v>
      </c>
    </row>
    <row r="3040" spans="1:4" x14ac:dyDescent="0.25">
      <c r="A3040">
        <v>3039</v>
      </c>
      <c r="B3040" s="1">
        <v>0.95384259259259263</v>
      </c>
      <c r="C3040">
        <v>2.2408026755852841</v>
      </c>
      <c r="D3040" s="7">
        <f t="shared" si="47"/>
        <v>2.1357230532977383</v>
      </c>
    </row>
    <row r="3041" spans="1:4" x14ac:dyDescent="0.25">
      <c r="A3041">
        <v>3040</v>
      </c>
      <c r="B3041" s="1">
        <v>0.95385416666666656</v>
      </c>
      <c r="C3041">
        <v>2.2474916387959865</v>
      </c>
      <c r="D3041" s="7">
        <f t="shared" si="47"/>
        <v>2.134937911312722</v>
      </c>
    </row>
    <row r="3042" spans="1:4" x14ac:dyDescent="0.25">
      <c r="A3042">
        <v>3041</v>
      </c>
      <c r="B3042" s="1">
        <v>0.95386574074074071</v>
      </c>
      <c r="C3042">
        <v>2.2474916387959865</v>
      </c>
      <c r="D3042" s="7">
        <f t="shared" si="47"/>
        <v>2.1341533199206175</v>
      </c>
    </row>
    <row r="3043" spans="1:4" x14ac:dyDescent="0.25">
      <c r="A3043">
        <v>3042</v>
      </c>
      <c r="B3043" s="1">
        <v>0.95387731481481486</v>
      </c>
      <c r="C3043">
        <v>2.2408026755852841</v>
      </c>
      <c r="D3043" s="7">
        <f t="shared" si="47"/>
        <v>2.1333692761889935</v>
      </c>
    </row>
    <row r="3044" spans="1:4" x14ac:dyDescent="0.25">
      <c r="A3044">
        <v>3043</v>
      </c>
      <c r="B3044" s="1">
        <v>0.9538888888888889</v>
      </c>
      <c r="C3044">
        <v>2.2040133779264215</v>
      </c>
      <c r="D3044" s="7">
        <f t="shared" si="47"/>
        <v>2.1325857771764234</v>
      </c>
    </row>
    <row r="3045" spans="1:4" x14ac:dyDescent="0.25">
      <c r="A3045">
        <v>3044</v>
      </c>
      <c r="B3045" s="1">
        <v>0.95390046296296294</v>
      </c>
      <c r="C3045">
        <v>2.2006688963210701</v>
      </c>
      <c r="D3045" s="7">
        <f t="shared" si="47"/>
        <v>2.1318028199325134</v>
      </c>
    </row>
    <row r="3046" spans="1:4" x14ac:dyDescent="0.25">
      <c r="A3046">
        <v>3045</v>
      </c>
      <c r="B3046" s="1">
        <v>0.95391203703703698</v>
      </c>
      <c r="C3046">
        <v>2.1973244147157192</v>
      </c>
      <c r="D3046" s="7">
        <f t="shared" si="47"/>
        <v>2.1310204014979881</v>
      </c>
    </row>
    <row r="3047" spans="1:4" x14ac:dyDescent="0.25">
      <c r="A3047">
        <v>3046</v>
      </c>
      <c r="B3047" s="1">
        <v>0.95392361111111112</v>
      </c>
      <c r="C3047">
        <v>2.1973244147157192</v>
      </c>
      <c r="D3047" s="7">
        <f t="shared" si="47"/>
        <v>2.1302385189048039</v>
      </c>
    </row>
    <row r="3048" spans="1:4" x14ac:dyDescent="0.25">
      <c r="A3048">
        <v>3047</v>
      </c>
      <c r="B3048" s="1">
        <v>0.95393518518518527</v>
      </c>
      <c r="C3048">
        <v>2.1939799331103678</v>
      </c>
      <c r="D3048" s="7">
        <f t="shared" si="47"/>
        <v>2.1294571691757795</v>
      </c>
    </row>
    <row r="3049" spans="1:4" x14ac:dyDescent="0.25">
      <c r="A3049">
        <v>3048</v>
      </c>
      <c r="B3049" s="1">
        <v>0.9539467592592592</v>
      </c>
      <c r="C3049">
        <v>2.1806020066889631</v>
      </c>
      <c r="D3049" s="7">
        <f t="shared" si="47"/>
        <v>2.1286763493252785</v>
      </c>
    </row>
    <row r="3050" spans="1:4" x14ac:dyDescent="0.25">
      <c r="A3050">
        <v>3049</v>
      </c>
      <c r="B3050" s="1">
        <v>0.95395833333333335</v>
      </c>
      <c r="C3050">
        <v>2.1739130434782608</v>
      </c>
      <c r="D3050" s="7">
        <f t="shared" si="47"/>
        <v>2.1278960563584981</v>
      </c>
    </row>
    <row r="3051" spans="1:4" x14ac:dyDescent="0.25">
      <c r="A3051">
        <v>3050</v>
      </c>
      <c r="B3051" s="1">
        <v>0.95398148148148154</v>
      </c>
      <c r="C3051">
        <v>2.1839464882943145</v>
      </c>
      <c r="D3051" s="7">
        <f t="shared" si="47"/>
        <v>2.1271162872719529</v>
      </c>
    </row>
    <row r="3052" spans="1:4" x14ac:dyDescent="0.25">
      <c r="A3052">
        <v>3051</v>
      </c>
      <c r="B3052" s="1">
        <v>0.95399305555555547</v>
      </c>
      <c r="C3052">
        <v>2.1872909698996654</v>
      </c>
      <c r="D3052" s="7">
        <f t="shared" si="47"/>
        <v>2.1263370390532472</v>
      </c>
    </row>
    <row r="3053" spans="1:4" x14ac:dyDescent="0.25">
      <c r="A3053">
        <v>3052</v>
      </c>
      <c r="B3053" s="1">
        <v>0.95400462962962962</v>
      </c>
      <c r="C3053">
        <v>2.1906354515050168</v>
      </c>
      <c r="D3053" s="7">
        <f t="shared" si="47"/>
        <v>2.1255583086813878</v>
      </c>
    </row>
    <row r="3054" spans="1:4" x14ac:dyDescent="0.25">
      <c r="A3054">
        <v>3053</v>
      </c>
      <c r="B3054" s="1">
        <v>0.95401620370370377</v>
      </c>
      <c r="C3054">
        <v>2.1939799331103678</v>
      </c>
      <c r="D3054" s="7">
        <f t="shared" si="47"/>
        <v>2.124780093126386</v>
      </c>
    </row>
    <row r="3055" spans="1:4" x14ac:dyDescent="0.25">
      <c r="A3055">
        <v>3054</v>
      </c>
      <c r="B3055" s="1">
        <v>0.95402777777777781</v>
      </c>
      <c r="C3055">
        <v>2.1839464882943145</v>
      </c>
      <c r="D3055" s="7">
        <f t="shared" si="47"/>
        <v>2.1240023893496804</v>
      </c>
    </row>
    <row r="3056" spans="1:4" x14ac:dyDescent="0.25">
      <c r="A3056">
        <v>3055</v>
      </c>
      <c r="B3056" s="1">
        <v>0.95406250000000004</v>
      </c>
      <c r="C3056">
        <v>2.1772575250836121</v>
      </c>
      <c r="D3056" s="7">
        <f t="shared" si="47"/>
        <v>2.1232251943037284</v>
      </c>
    </row>
    <row r="3057" spans="1:4" x14ac:dyDescent="0.25">
      <c r="A3057">
        <v>3056</v>
      </c>
      <c r="B3057" s="1">
        <v>0.95407407407407396</v>
      </c>
      <c r="C3057">
        <v>2.1538461538461537</v>
      </c>
      <c r="D3057" s="7">
        <f t="shared" si="47"/>
        <v>2.1224485049324784</v>
      </c>
    </row>
    <row r="3058" spans="1:4" x14ac:dyDescent="0.25">
      <c r="A3058">
        <v>3057</v>
      </c>
      <c r="B3058" s="1">
        <v>0.95408564814814811</v>
      </c>
      <c r="C3058">
        <v>2.1404682274247491</v>
      </c>
      <c r="D3058" s="7">
        <f t="shared" si="47"/>
        <v>2.1216723181711679</v>
      </c>
    </row>
    <row r="3059" spans="1:4" x14ac:dyDescent="0.25">
      <c r="A3059">
        <v>3058</v>
      </c>
      <c r="B3059" s="1">
        <v>0.95409722222222226</v>
      </c>
      <c r="C3059">
        <v>2.1337792642140467</v>
      </c>
      <c r="D3059" s="7">
        <f t="shared" si="47"/>
        <v>2.1208966309461523</v>
      </c>
    </row>
    <row r="3060" spans="1:4" x14ac:dyDescent="0.25">
      <c r="A3060">
        <v>3059</v>
      </c>
      <c r="B3060" s="1">
        <v>0.9541087962962963</v>
      </c>
      <c r="C3060">
        <v>2.1337792642140467</v>
      </c>
      <c r="D3060" s="7">
        <f t="shared" si="47"/>
        <v>2.1201214401751614</v>
      </c>
    </row>
    <row r="3061" spans="1:4" x14ac:dyDescent="0.25">
      <c r="A3061">
        <v>3060</v>
      </c>
      <c r="B3061" s="1">
        <v>0.95412037037037034</v>
      </c>
      <c r="C3061">
        <v>2.1204013377926421</v>
      </c>
      <c r="D3061" s="7">
        <f t="shared" si="47"/>
        <v>2.1193467427674406</v>
      </c>
    </row>
    <row r="3062" spans="1:4" x14ac:dyDescent="0.25">
      <c r="A3062">
        <v>3061</v>
      </c>
      <c r="B3062" s="1">
        <v>0.95413194444444438</v>
      </c>
      <c r="C3062">
        <v>2.1204013377926421</v>
      </c>
      <c r="D3062" s="7">
        <f t="shared" si="47"/>
        <v>2.1185725356232403</v>
      </c>
    </row>
    <row r="3063" spans="1:4" x14ac:dyDescent="0.25">
      <c r="A3063">
        <v>3062</v>
      </c>
      <c r="B3063" s="1">
        <v>0.95414351851851853</v>
      </c>
      <c r="C3063">
        <v>2.1170568561872911</v>
      </c>
      <c r="D3063" s="7">
        <f t="shared" si="47"/>
        <v>2.1177988156344689</v>
      </c>
    </row>
    <row r="3064" spans="1:4" x14ac:dyDescent="0.25">
      <c r="A3064">
        <v>3063</v>
      </c>
      <c r="B3064" s="1">
        <v>0.95415509259259268</v>
      </c>
      <c r="C3064">
        <v>2.1003344481605351</v>
      </c>
      <c r="D3064" s="7">
        <f t="shared" si="47"/>
        <v>2.1170255796842383</v>
      </c>
    </row>
    <row r="3065" spans="1:4" x14ac:dyDescent="0.25">
      <c r="A3065">
        <v>3064</v>
      </c>
      <c r="B3065" s="1">
        <v>0.95416666666666661</v>
      </c>
      <c r="C3065">
        <v>2.0903010033444818</v>
      </c>
      <c r="D3065" s="7">
        <f t="shared" si="47"/>
        <v>2.1162528246471766</v>
      </c>
    </row>
    <row r="3066" spans="1:4" x14ac:dyDescent="0.25">
      <c r="A3066">
        <v>3065</v>
      </c>
      <c r="B3066" s="1">
        <v>0.95417824074074076</v>
      </c>
      <c r="C3066">
        <v>2.0969899665551841</v>
      </c>
      <c r="D3066" s="7">
        <f t="shared" si="47"/>
        <v>2.115480547389172</v>
      </c>
    </row>
    <row r="3067" spans="1:4" x14ac:dyDescent="0.25">
      <c r="A3067">
        <v>3066</v>
      </c>
      <c r="B3067" s="1">
        <v>0.9541898148148148</v>
      </c>
      <c r="C3067">
        <v>2.1103678929765888</v>
      </c>
      <c r="D3067" s="7">
        <f t="shared" si="47"/>
        <v>2.1147087447676576</v>
      </c>
    </row>
    <row r="3068" spans="1:4" x14ac:dyDescent="0.25">
      <c r="A3068">
        <v>3067</v>
      </c>
      <c r="B3068" s="1">
        <v>0.95420138888888895</v>
      </c>
      <c r="C3068">
        <v>2.1137123745819397</v>
      </c>
      <c r="D3068" s="7">
        <f t="shared" si="47"/>
        <v>2.1139374136315219</v>
      </c>
    </row>
    <row r="3069" spans="1:4" x14ac:dyDescent="0.25">
      <c r="A3069">
        <v>3068</v>
      </c>
      <c r="B3069" s="1">
        <v>0.95421296296296287</v>
      </c>
      <c r="C3069">
        <v>2.1103678929765888</v>
      </c>
      <c r="D3069" s="7">
        <f t="shared" si="47"/>
        <v>2.1131665508208997</v>
      </c>
    </row>
    <row r="3070" spans="1:4" x14ac:dyDescent="0.25">
      <c r="A3070">
        <v>3069</v>
      </c>
      <c r="B3070" s="1">
        <v>0.95422453703703702</v>
      </c>
      <c r="C3070">
        <v>2.1070234113712374</v>
      </c>
      <c r="D3070" s="7">
        <f t="shared" si="47"/>
        <v>2.1123961531677296</v>
      </c>
    </row>
    <row r="3071" spans="1:4" x14ac:dyDescent="0.25">
      <c r="A3071">
        <v>3070</v>
      </c>
      <c r="B3071" s="1">
        <v>0.95423611111111117</v>
      </c>
      <c r="C3071">
        <v>2.1137123745819397</v>
      </c>
      <c r="D3071" s="7">
        <f t="shared" si="47"/>
        <v>2.11162621749504</v>
      </c>
    </row>
    <row r="3072" spans="1:4" x14ac:dyDescent="0.25">
      <c r="A3072">
        <v>3071</v>
      </c>
      <c r="B3072" s="1">
        <v>0.95424768518518521</v>
      </c>
      <c r="C3072">
        <v>2.1103678929765888</v>
      </c>
      <c r="D3072" s="7">
        <f t="shared" si="47"/>
        <v>2.1108567406177734</v>
      </c>
    </row>
    <row r="3073" spans="1:4" x14ac:dyDescent="0.25">
      <c r="A3073">
        <v>3072</v>
      </c>
      <c r="B3073" s="1">
        <v>0.95425925925925925</v>
      </c>
      <c r="C3073">
        <v>2.1103678929765888</v>
      </c>
      <c r="D3073" s="7">
        <f t="shared" si="47"/>
        <v>2.1100877193419336</v>
      </c>
    </row>
    <row r="3074" spans="1:4" x14ac:dyDescent="0.25">
      <c r="A3074">
        <v>3073</v>
      </c>
      <c r="B3074" s="1">
        <v>0.95427083333333329</v>
      </c>
      <c r="C3074">
        <v>2.1170568561872911</v>
      </c>
      <c r="D3074" s="7">
        <f t="shared" si="47"/>
        <v>2.1093191504655238</v>
      </c>
    </row>
    <row r="3075" spans="1:4" x14ac:dyDescent="0.25">
      <c r="A3075">
        <v>3074</v>
      </c>
      <c r="B3075" s="1">
        <v>0.95428240740740744</v>
      </c>
      <c r="C3075">
        <v>2.1170568561872911</v>
      </c>
      <c r="D3075" s="7">
        <f t="shared" ref="D3075:D3138" si="48">$E$28*A3075^6 + $F$28*A3075^5 + $G$28*A3075^4 + $H$28*A3075^3 + $I$28*A3075^2 +$J$28*A3075 + $K$28</f>
        <v>2.1085510307777504</v>
      </c>
    </row>
    <row r="3076" spans="1:4" x14ac:dyDescent="0.25">
      <c r="A3076">
        <v>3075</v>
      </c>
      <c r="B3076" s="1">
        <v>0.95429398148148137</v>
      </c>
      <c r="C3076">
        <v>2.1237458193979935</v>
      </c>
      <c r="D3076" s="7">
        <f t="shared" si="48"/>
        <v>2.1077833570595352</v>
      </c>
    </row>
    <row r="3077" spans="1:4" x14ac:dyDescent="0.25">
      <c r="A3077">
        <v>3076</v>
      </c>
      <c r="B3077" s="1">
        <v>0.95430555555555552</v>
      </c>
      <c r="C3077">
        <v>2.1137123745819397</v>
      </c>
      <c r="D3077" s="7">
        <f t="shared" si="48"/>
        <v>2.1070161260834297</v>
      </c>
    </row>
    <row r="3078" spans="1:4" x14ac:dyDescent="0.25">
      <c r="A3078">
        <v>3077</v>
      </c>
      <c r="B3078" s="1">
        <v>0.95431712962962967</v>
      </c>
      <c r="C3078">
        <v>2.1170568561872911</v>
      </c>
      <c r="D3078" s="7">
        <f t="shared" si="48"/>
        <v>2.1062493346133309</v>
      </c>
    </row>
    <row r="3079" spans="1:4" x14ac:dyDescent="0.25">
      <c r="A3079">
        <v>3078</v>
      </c>
      <c r="B3079" s="1">
        <v>0.95432870370370371</v>
      </c>
      <c r="C3079">
        <v>2.1204013377926421</v>
      </c>
      <c r="D3079" s="7">
        <f t="shared" si="48"/>
        <v>2.1054829794050214</v>
      </c>
    </row>
    <row r="3080" spans="1:4" x14ac:dyDescent="0.25">
      <c r="A3080">
        <v>3079</v>
      </c>
      <c r="B3080" s="1">
        <v>0.95434027777777775</v>
      </c>
      <c r="C3080">
        <v>2.1204013377926421</v>
      </c>
      <c r="D3080" s="7">
        <f t="shared" si="48"/>
        <v>2.1047170572058569</v>
      </c>
    </row>
    <row r="3081" spans="1:4" x14ac:dyDescent="0.25">
      <c r="A3081">
        <v>3080</v>
      </c>
      <c r="B3081" s="1">
        <v>0.95435185185185178</v>
      </c>
      <c r="C3081">
        <v>2.1170568561872911</v>
      </c>
      <c r="D3081" s="7">
        <f t="shared" si="48"/>
        <v>2.1039515647546203</v>
      </c>
    </row>
    <row r="3082" spans="1:4" x14ac:dyDescent="0.25">
      <c r="A3082">
        <v>3081</v>
      </c>
      <c r="B3082" s="1">
        <v>0.95436342592592593</v>
      </c>
      <c r="C3082">
        <v>2.1170568561872911</v>
      </c>
      <c r="D3082" s="7">
        <f t="shared" si="48"/>
        <v>2.1031864987821365</v>
      </c>
    </row>
    <row r="3083" spans="1:4" x14ac:dyDescent="0.25">
      <c r="A3083">
        <v>3082</v>
      </c>
      <c r="B3083" s="1">
        <v>0.95437500000000008</v>
      </c>
      <c r="C3083">
        <v>2.1137123745819397</v>
      </c>
      <c r="D3083" s="7">
        <f t="shared" si="48"/>
        <v>2.1024218560104941</v>
      </c>
    </row>
    <row r="3084" spans="1:4" x14ac:dyDescent="0.25">
      <c r="A3084">
        <v>3083</v>
      </c>
      <c r="B3084" s="1">
        <v>0.95438657407407401</v>
      </c>
      <c r="C3084">
        <v>2.1103678929765888</v>
      </c>
      <c r="D3084" s="7">
        <f t="shared" si="48"/>
        <v>2.1016576331538097</v>
      </c>
    </row>
    <row r="3085" spans="1:4" x14ac:dyDescent="0.25">
      <c r="A3085">
        <v>3084</v>
      </c>
      <c r="B3085" s="1">
        <v>0.95439814814814816</v>
      </c>
      <c r="C3085">
        <v>2.1003344481605351</v>
      </c>
      <c r="D3085" s="7">
        <f t="shared" si="48"/>
        <v>2.1008938269175452</v>
      </c>
    </row>
    <row r="3086" spans="1:4" x14ac:dyDescent="0.25">
      <c r="A3086">
        <v>3085</v>
      </c>
      <c r="B3086" s="1">
        <v>0.9544097222222222</v>
      </c>
      <c r="C3086">
        <v>2.1137123745819397</v>
      </c>
      <c r="D3086" s="7">
        <f t="shared" si="48"/>
        <v>2.1001304339993609</v>
      </c>
    </row>
    <row r="3087" spans="1:4" x14ac:dyDescent="0.25">
      <c r="A3087">
        <v>3086</v>
      </c>
      <c r="B3087" s="1">
        <v>0.95442129629629635</v>
      </c>
      <c r="C3087">
        <v>2.1137123745819397</v>
      </c>
      <c r="D3087" s="7">
        <f t="shared" si="48"/>
        <v>2.0993674510882911</v>
      </c>
    </row>
    <row r="3088" spans="1:4" x14ac:dyDescent="0.25">
      <c r="A3088">
        <v>3087</v>
      </c>
      <c r="B3088" s="1">
        <v>0.95443287037037028</v>
      </c>
      <c r="C3088">
        <v>2.1036789297658864</v>
      </c>
      <c r="D3088" s="7">
        <f t="shared" si="48"/>
        <v>2.098604874865341</v>
      </c>
    </row>
    <row r="3089" spans="1:4" x14ac:dyDescent="0.25">
      <c r="A3089">
        <v>3088</v>
      </c>
      <c r="B3089" s="1">
        <v>0.95445601851851858</v>
      </c>
      <c r="C3089">
        <v>2.1036789297658864</v>
      </c>
      <c r="D3089" s="7">
        <f t="shared" si="48"/>
        <v>2.0978427020030033</v>
      </c>
    </row>
    <row r="3090" spans="1:4" x14ac:dyDescent="0.25">
      <c r="A3090">
        <v>3089</v>
      </c>
      <c r="B3090" s="1">
        <v>0.95446759259259262</v>
      </c>
      <c r="C3090">
        <v>2.1003344481605351</v>
      </c>
      <c r="D3090" s="7">
        <f t="shared" si="48"/>
        <v>2.0970809291659407</v>
      </c>
    </row>
    <row r="3091" spans="1:4" x14ac:dyDescent="0.25">
      <c r="A3091">
        <v>3090</v>
      </c>
      <c r="B3091" s="1">
        <v>0.95447916666666666</v>
      </c>
      <c r="C3091">
        <v>2.0836120401337794</v>
      </c>
      <c r="D3091" s="7">
        <f t="shared" si="48"/>
        <v>2.0963195530102752</v>
      </c>
    </row>
    <row r="3092" spans="1:4" x14ac:dyDescent="0.25">
      <c r="A3092">
        <v>3091</v>
      </c>
      <c r="B3092" s="1">
        <v>0.9544907407407407</v>
      </c>
      <c r="C3092">
        <v>2.0836120401337794</v>
      </c>
      <c r="D3092" s="7">
        <f t="shared" si="48"/>
        <v>2.0955585701840995</v>
      </c>
    </row>
    <row r="3093" spans="1:4" x14ac:dyDescent="0.25">
      <c r="A3093">
        <v>3092</v>
      </c>
      <c r="B3093" s="1">
        <v>0.95450231481481485</v>
      </c>
      <c r="C3093">
        <v>2.0769230769230771</v>
      </c>
      <c r="D3093" s="7">
        <f t="shared" si="48"/>
        <v>2.0947979773274774</v>
      </c>
    </row>
    <row r="3094" spans="1:4" x14ac:dyDescent="0.25">
      <c r="A3094">
        <v>3093</v>
      </c>
      <c r="B3094" s="1">
        <v>0.95451388888888899</v>
      </c>
      <c r="C3094">
        <v>2.0668896321070234</v>
      </c>
      <c r="D3094" s="7">
        <f t="shared" si="48"/>
        <v>2.0940377710722125</v>
      </c>
    </row>
    <row r="3095" spans="1:4" x14ac:dyDescent="0.25">
      <c r="A3095">
        <v>3094</v>
      </c>
      <c r="B3095" s="1">
        <v>0.95452546296296292</v>
      </c>
      <c r="C3095">
        <v>2.0434782608695654</v>
      </c>
      <c r="D3095" s="7">
        <f t="shared" si="48"/>
        <v>2.0932779480416954</v>
      </c>
    </row>
    <row r="3096" spans="1:4" x14ac:dyDescent="0.25">
      <c r="A3096">
        <v>3095</v>
      </c>
      <c r="B3096" s="1">
        <v>0.95453703703703707</v>
      </c>
      <c r="C3096">
        <v>2.0301003344481607</v>
      </c>
      <c r="D3096" s="7">
        <f t="shared" si="48"/>
        <v>2.0925185048518884</v>
      </c>
    </row>
    <row r="3097" spans="1:4" x14ac:dyDescent="0.25">
      <c r="A3097">
        <v>3096</v>
      </c>
      <c r="B3097" s="1">
        <v>0.95454861111111111</v>
      </c>
      <c r="C3097">
        <v>1.9899665551839465</v>
      </c>
      <c r="D3097" s="7">
        <f t="shared" si="48"/>
        <v>2.0917594381100137</v>
      </c>
    </row>
    <row r="3098" spans="1:4" x14ac:dyDescent="0.25">
      <c r="A3098">
        <v>3097</v>
      </c>
      <c r="B3098" s="1">
        <v>0.95456018518518526</v>
      </c>
      <c r="C3098">
        <v>1.9632107023411371</v>
      </c>
      <c r="D3098" s="7">
        <f t="shared" si="48"/>
        <v>2.0910007444154068</v>
      </c>
    </row>
    <row r="3099" spans="1:4" x14ac:dyDescent="0.25">
      <c r="A3099">
        <v>3098</v>
      </c>
      <c r="B3099" s="1">
        <v>0.95457175925925919</v>
      </c>
      <c r="C3099">
        <v>1.9498327759197325</v>
      </c>
      <c r="D3099" s="7">
        <f t="shared" si="48"/>
        <v>2.0902424203595444</v>
      </c>
    </row>
    <row r="3100" spans="1:4" x14ac:dyDescent="0.25">
      <c r="A3100">
        <v>3099</v>
      </c>
      <c r="B3100" s="1">
        <v>0.95458333333333334</v>
      </c>
      <c r="C3100">
        <v>1.9498327759197325</v>
      </c>
      <c r="D3100" s="7">
        <f t="shared" si="48"/>
        <v>2.0894844625255899</v>
      </c>
    </row>
    <row r="3101" spans="1:4" x14ac:dyDescent="0.25">
      <c r="A3101">
        <v>3100</v>
      </c>
      <c r="B3101" s="1">
        <v>0.95460648148148142</v>
      </c>
      <c r="C3101">
        <v>1.9498327759197325</v>
      </c>
      <c r="D3101" s="7">
        <f t="shared" si="48"/>
        <v>2.0887268674889619</v>
      </c>
    </row>
    <row r="3102" spans="1:4" x14ac:dyDescent="0.25">
      <c r="A3102">
        <v>3101</v>
      </c>
      <c r="B3102" s="1">
        <v>0.95461805555555557</v>
      </c>
      <c r="C3102">
        <v>1.9464882943143813</v>
      </c>
      <c r="D3102" s="7">
        <f t="shared" si="48"/>
        <v>2.0879696318166232</v>
      </c>
    </row>
    <row r="3103" spans="1:4" x14ac:dyDescent="0.25">
      <c r="A3103">
        <v>3102</v>
      </c>
      <c r="B3103" s="1">
        <v>0.95462962962962961</v>
      </c>
      <c r="C3103">
        <v>1.9431438127090301</v>
      </c>
      <c r="D3103" s="7">
        <f t="shared" si="48"/>
        <v>2.0872127520680479</v>
      </c>
    </row>
    <row r="3104" spans="1:4" x14ac:dyDescent="0.25">
      <c r="A3104">
        <v>3103</v>
      </c>
      <c r="B3104" s="1">
        <v>0.95464120370370376</v>
      </c>
      <c r="C3104">
        <v>1.9331103678929766</v>
      </c>
      <c r="D3104" s="7">
        <f t="shared" si="48"/>
        <v>2.0864562247944249</v>
      </c>
    </row>
    <row r="3105" spans="1:4" x14ac:dyDescent="0.25">
      <c r="A3105">
        <v>3104</v>
      </c>
      <c r="B3105" s="1">
        <v>0.95465277777777768</v>
      </c>
      <c r="C3105">
        <v>1.9264214046822743</v>
      </c>
      <c r="D3105" s="7">
        <f t="shared" si="48"/>
        <v>2.0857000465391131</v>
      </c>
    </row>
    <row r="3106" spans="1:4" x14ac:dyDescent="0.25">
      <c r="A3106">
        <v>3105</v>
      </c>
      <c r="B3106" s="1">
        <v>0.95466435185185183</v>
      </c>
      <c r="C3106">
        <v>1.9163879598662208</v>
      </c>
      <c r="D3106" s="7">
        <f t="shared" si="48"/>
        <v>2.0849442138373853</v>
      </c>
    </row>
    <row r="3107" spans="1:4" x14ac:dyDescent="0.25">
      <c r="A3107">
        <v>3106</v>
      </c>
      <c r="B3107" s="1">
        <v>0.95467592592592598</v>
      </c>
      <c r="C3107">
        <v>1.9130434782608696</v>
      </c>
      <c r="D3107" s="7">
        <f t="shared" si="48"/>
        <v>2.0841887232169078</v>
      </c>
    </row>
    <row r="3108" spans="1:4" x14ac:dyDescent="0.25">
      <c r="A3108">
        <v>3107</v>
      </c>
      <c r="B3108" s="1">
        <v>0.95468750000000002</v>
      </c>
      <c r="C3108">
        <v>1.9096989966555185</v>
      </c>
      <c r="D3108" s="7">
        <f t="shared" si="48"/>
        <v>2.0834335711970198</v>
      </c>
    </row>
    <row r="3109" spans="1:4" x14ac:dyDescent="0.25">
      <c r="A3109">
        <v>3108</v>
      </c>
      <c r="B3109" s="1">
        <v>0.95469907407407406</v>
      </c>
      <c r="C3109">
        <v>1.9096989966555185</v>
      </c>
      <c r="D3109" s="7">
        <f t="shared" si="48"/>
        <v>2.0826787542894039</v>
      </c>
    </row>
    <row r="3110" spans="1:4" x14ac:dyDescent="0.25">
      <c r="A3110">
        <v>3109</v>
      </c>
      <c r="B3110" s="1">
        <v>0.9547106481481481</v>
      </c>
      <c r="C3110">
        <v>1.9030100334448161</v>
      </c>
      <c r="D3110" s="7">
        <f t="shared" si="48"/>
        <v>2.0819242689979127</v>
      </c>
    </row>
    <row r="3111" spans="1:4" x14ac:dyDescent="0.25">
      <c r="A3111">
        <v>3110</v>
      </c>
      <c r="B3111" s="1">
        <v>0.95472222222222225</v>
      </c>
      <c r="C3111">
        <v>1.8963210702341138</v>
      </c>
      <c r="D3111" s="7">
        <f t="shared" si="48"/>
        <v>2.0811701118182846</v>
      </c>
    </row>
    <row r="3112" spans="1:4" x14ac:dyDescent="0.25">
      <c r="A3112">
        <v>3111</v>
      </c>
      <c r="B3112" s="1">
        <v>0.9547337962962964</v>
      </c>
      <c r="C3112">
        <v>1.8160535117056855</v>
      </c>
      <c r="D3112" s="7">
        <f t="shared" si="48"/>
        <v>2.0804162792389107</v>
      </c>
    </row>
    <row r="3113" spans="1:4" x14ac:dyDescent="0.25">
      <c r="A3113">
        <v>3112</v>
      </c>
      <c r="B3113" s="1">
        <v>0.95474537037037033</v>
      </c>
      <c r="C3113">
        <v>1.7826086956521738</v>
      </c>
      <c r="D3113" s="7">
        <f t="shared" si="48"/>
        <v>2.0796627677398405</v>
      </c>
    </row>
    <row r="3114" spans="1:4" x14ac:dyDescent="0.25">
      <c r="A3114">
        <v>3113</v>
      </c>
      <c r="B3114" s="1">
        <v>0.95475694444444448</v>
      </c>
      <c r="C3114">
        <v>1.6488294314381271</v>
      </c>
      <c r="D3114" s="7">
        <f t="shared" si="48"/>
        <v>2.0789095737935206</v>
      </c>
    </row>
    <row r="3115" spans="1:4" x14ac:dyDescent="0.25">
      <c r="A3115">
        <v>3114</v>
      </c>
      <c r="B3115" s="1">
        <v>0.95476851851851852</v>
      </c>
      <c r="C3115">
        <v>1.6354515050167224</v>
      </c>
      <c r="D3115" s="7">
        <f t="shared" si="48"/>
        <v>2.0781566938647096</v>
      </c>
    </row>
    <row r="3116" spans="1:4" x14ac:dyDescent="0.25">
      <c r="A3116">
        <v>3115</v>
      </c>
      <c r="B3116" s="1">
        <v>0.95478009259259267</v>
      </c>
      <c r="C3116">
        <v>1.6254180602006689</v>
      </c>
      <c r="D3116" s="7">
        <f t="shared" si="48"/>
        <v>2.0774041244101085</v>
      </c>
    </row>
    <row r="3117" spans="1:4" x14ac:dyDescent="0.25">
      <c r="A3117">
        <v>3116</v>
      </c>
      <c r="B3117" s="1">
        <v>0.95479166666666659</v>
      </c>
      <c r="C3117">
        <v>1.6120401337792643</v>
      </c>
      <c r="D3117" s="7">
        <f t="shared" si="48"/>
        <v>2.0766518618791565</v>
      </c>
    </row>
    <row r="3118" spans="1:4" x14ac:dyDescent="0.25">
      <c r="A3118">
        <v>3117</v>
      </c>
      <c r="B3118" s="1">
        <v>0.95480324074074074</v>
      </c>
      <c r="C3118">
        <v>1.5819397993311037</v>
      </c>
      <c r="D3118" s="7">
        <f t="shared" si="48"/>
        <v>2.0758999027130933</v>
      </c>
    </row>
    <row r="3119" spans="1:4" x14ac:dyDescent="0.25">
      <c r="A3119">
        <v>3118</v>
      </c>
      <c r="B3119" s="1">
        <v>0.95481481481481489</v>
      </c>
      <c r="C3119">
        <v>1.5852842809364549</v>
      </c>
      <c r="D3119" s="7">
        <f t="shared" si="48"/>
        <v>2.0751482433456694</v>
      </c>
    </row>
    <row r="3120" spans="1:4" x14ac:dyDescent="0.25">
      <c r="A3120">
        <v>3119</v>
      </c>
      <c r="B3120" s="1">
        <v>0.95482638888888882</v>
      </c>
      <c r="C3120">
        <v>1.5919732441471572</v>
      </c>
      <c r="D3120" s="7">
        <f t="shared" si="48"/>
        <v>2.0743968802028583</v>
      </c>
    </row>
    <row r="3121" spans="1:4" x14ac:dyDescent="0.25">
      <c r="A3121">
        <v>3120</v>
      </c>
      <c r="B3121" s="1">
        <v>0.95483796296296297</v>
      </c>
      <c r="C3121">
        <v>1.5819397993311037</v>
      </c>
      <c r="D3121" s="7">
        <f t="shared" si="48"/>
        <v>2.0736458097029598</v>
      </c>
    </row>
    <row r="3122" spans="1:4" x14ac:dyDescent="0.25">
      <c r="A3122">
        <v>3121</v>
      </c>
      <c r="B3122" s="1">
        <v>0.95484953703703701</v>
      </c>
      <c r="C3122">
        <v>1.5752508361204014</v>
      </c>
      <c r="D3122" s="7">
        <f t="shared" si="48"/>
        <v>2.0728950282566743</v>
      </c>
    </row>
    <row r="3123" spans="1:4" x14ac:dyDescent="0.25">
      <c r="A3123">
        <v>3122</v>
      </c>
      <c r="B3123" s="1">
        <v>0.95486111111111116</v>
      </c>
      <c r="C3123">
        <v>1.5618729096989967</v>
      </c>
      <c r="D3123" s="7">
        <f t="shared" si="48"/>
        <v>2.0721445322669574</v>
      </c>
    </row>
    <row r="3124" spans="1:4" x14ac:dyDescent="0.25">
      <c r="A3124">
        <v>3123</v>
      </c>
      <c r="B3124" s="1">
        <v>0.95487268518518509</v>
      </c>
      <c r="C3124">
        <v>1.5652173913043479</v>
      </c>
      <c r="D3124" s="7">
        <f t="shared" si="48"/>
        <v>2.0713943181291334</v>
      </c>
    </row>
    <row r="3125" spans="1:4" x14ac:dyDescent="0.25">
      <c r="A3125">
        <v>3124</v>
      </c>
      <c r="B3125" s="1">
        <v>0.95488425925925924</v>
      </c>
      <c r="C3125">
        <v>1.5484949832775921</v>
      </c>
      <c r="D3125" s="7">
        <f t="shared" si="48"/>
        <v>2.0706443822312082</v>
      </c>
    </row>
    <row r="3126" spans="1:4" x14ac:dyDescent="0.25">
      <c r="A3126">
        <v>3125</v>
      </c>
      <c r="B3126" s="1">
        <v>0.95489583333333339</v>
      </c>
      <c r="C3126">
        <v>1.5484949832775921</v>
      </c>
      <c r="D3126" s="7">
        <f t="shared" si="48"/>
        <v>2.0698947209531013</v>
      </c>
    </row>
    <row r="3127" spans="1:4" x14ac:dyDescent="0.25">
      <c r="A3127">
        <v>3126</v>
      </c>
      <c r="B3127" s="1">
        <v>0.95490740740740743</v>
      </c>
      <c r="C3127">
        <v>1.5451505016722409</v>
      </c>
      <c r="D3127" s="7">
        <f t="shared" si="48"/>
        <v>2.0691453306674426</v>
      </c>
    </row>
    <row r="3128" spans="1:4" x14ac:dyDescent="0.25">
      <c r="A3128">
        <v>3127</v>
      </c>
      <c r="B3128" s="1">
        <v>0.95491898148148147</v>
      </c>
      <c r="C3128">
        <v>1.5418060200668897</v>
      </c>
      <c r="D3128" s="7">
        <f t="shared" si="48"/>
        <v>2.068396207739486</v>
      </c>
    </row>
    <row r="3129" spans="1:4" x14ac:dyDescent="0.25">
      <c r="A3129">
        <v>3128</v>
      </c>
      <c r="B3129" s="1">
        <v>0.9549305555555555</v>
      </c>
      <c r="C3129">
        <v>1.5451505016722409</v>
      </c>
      <c r="D3129" s="7">
        <f t="shared" si="48"/>
        <v>2.067647348526485</v>
      </c>
    </row>
    <row r="3130" spans="1:4" x14ac:dyDescent="0.25">
      <c r="A3130">
        <v>3129</v>
      </c>
      <c r="B3130" s="1">
        <v>0.95494212962962965</v>
      </c>
      <c r="C3130">
        <v>1.5418060200668897</v>
      </c>
      <c r="D3130" s="7">
        <f t="shared" si="48"/>
        <v>2.0668987493784599</v>
      </c>
    </row>
    <row r="3131" spans="1:4" x14ac:dyDescent="0.25">
      <c r="A3131">
        <v>3130</v>
      </c>
      <c r="B3131" s="1">
        <v>0.9549537037037038</v>
      </c>
      <c r="C3131">
        <v>1.528428093645485</v>
      </c>
      <c r="D3131" s="7">
        <f t="shared" si="48"/>
        <v>2.066150406638112</v>
      </c>
    </row>
    <row r="3132" spans="1:4" x14ac:dyDescent="0.25">
      <c r="A3132">
        <v>3131</v>
      </c>
      <c r="B3132" s="1">
        <v>0.95496527777777773</v>
      </c>
      <c r="C3132">
        <v>1.5217391304347827</v>
      </c>
      <c r="D3132" s="7">
        <f t="shared" si="48"/>
        <v>2.0654023166400854</v>
      </c>
    </row>
    <row r="3133" spans="1:4" x14ac:dyDescent="0.25">
      <c r="A3133">
        <v>3132</v>
      </c>
      <c r="B3133" s="1">
        <v>0.95497685185185188</v>
      </c>
      <c r="C3133">
        <v>1.5117056856187292</v>
      </c>
      <c r="D3133" s="7">
        <f t="shared" si="48"/>
        <v>2.064654475712242</v>
      </c>
    </row>
    <row r="3134" spans="1:4" x14ac:dyDescent="0.25">
      <c r="A3134">
        <v>3133</v>
      </c>
      <c r="B3134" s="1">
        <v>0.95498842592592592</v>
      </c>
      <c r="C3134">
        <v>1.5117056856187292</v>
      </c>
      <c r="D3134" s="7">
        <f t="shared" si="48"/>
        <v>2.0639068801743718</v>
      </c>
    </row>
    <row r="3135" spans="1:4" x14ac:dyDescent="0.25">
      <c r="A3135">
        <v>3134</v>
      </c>
      <c r="B3135" s="1">
        <v>0.95500000000000007</v>
      </c>
      <c r="C3135">
        <v>1.5117056856187292</v>
      </c>
      <c r="D3135" s="7">
        <f t="shared" si="48"/>
        <v>2.0631595263392626</v>
      </c>
    </row>
    <row r="3136" spans="1:4" x14ac:dyDescent="0.25">
      <c r="A3136">
        <v>3135</v>
      </c>
      <c r="B3136" s="1">
        <v>0.955011574074074</v>
      </c>
      <c r="C3136">
        <v>1.5050167224080269</v>
      </c>
      <c r="D3136" s="7">
        <f t="shared" si="48"/>
        <v>2.0624124105122696</v>
      </c>
    </row>
    <row r="3137" spans="1:4" x14ac:dyDescent="0.25">
      <c r="A3137">
        <v>3136</v>
      </c>
      <c r="B3137" s="1">
        <v>0.95502314814814815</v>
      </c>
      <c r="C3137">
        <v>1.5016722408026757</v>
      </c>
      <c r="D3137" s="7">
        <f t="shared" si="48"/>
        <v>2.0616655289910319</v>
      </c>
    </row>
    <row r="3138" spans="1:4" x14ac:dyDescent="0.25">
      <c r="A3138">
        <v>3137</v>
      </c>
      <c r="B3138" s="1">
        <v>0.9550347222222223</v>
      </c>
      <c r="C3138">
        <v>1.5016722408026757</v>
      </c>
      <c r="D3138" s="7">
        <f t="shared" si="48"/>
        <v>2.0609188780660688</v>
      </c>
    </row>
    <row r="3139" spans="1:4" x14ac:dyDescent="0.25">
      <c r="A3139">
        <v>3138</v>
      </c>
      <c r="B3139" s="1">
        <v>0.95504629629629623</v>
      </c>
      <c r="C3139">
        <v>1.4983277591973243</v>
      </c>
      <c r="D3139" s="7">
        <f t="shared" ref="D3139:D3202" si="49">$E$28*A3139^6 + $F$28*A3139^5 + $G$28*A3139^4 + $H$28*A3139^3 + $I$28*A3139^2 +$J$28*A3139 + $K$28</f>
        <v>2.0601724540204955</v>
      </c>
    </row>
    <row r="3140" spans="1:4" x14ac:dyDescent="0.25">
      <c r="A3140">
        <v>3139</v>
      </c>
      <c r="B3140" s="1">
        <v>0.95505787037037038</v>
      </c>
      <c r="C3140">
        <v>1.491638795986622</v>
      </c>
      <c r="D3140" s="7">
        <f t="shared" si="49"/>
        <v>2.0594262531301091</v>
      </c>
    </row>
    <row r="3141" spans="1:4" x14ac:dyDescent="0.25">
      <c r="A3141">
        <v>3140</v>
      </c>
      <c r="B3141" s="1">
        <v>0.95506944444444442</v>
      </c>
      <c r="C3141">
        <v>1.4648829431438126</v>
      </c>
      <c r="D3141" s="7">
        <f t="shared" si="49"/>
        <v>2.0586802716633592</v>
      </c>
    </row>
    <row r="3142" spans="1:4" x14ac:dyDescent="0.25">
      <c r="A3142">
        <v>3141</v>
      </c>
      <c r="B3142" s="1">
        <v>0.95508101851851857</v>
      </c>
      <c r="C3142">
        <v>1.4682274247491638</v>
      </c>
      <c r="D3142" s="7">
        <f t="shared" si="49"/>
        <v>2.0579345058811782</v>
      </c>
    </row>
    <row r="3143" spans="1:4" x14ac:dyDescent="0.25">
      <c r="A3143">
        <v>3142</v>
      </c>
      <c r="B3143" s="1">
        <v>0.95509259259259249</v>
      </c>
      <c r="C3143">
        <v>1.4648829431438126</v>
      </c>
      <c r="D3143" s="7">
        <f t="shared" si="49"/>
        <v>2.0571889520377482</v>
      </c>
    </row>
    <row r="3144" spans="1:4" x14ac:dyDescent="0.25">
      <c r="A3144">
        <v>3143</v>
      </c>
      <c r="B3144" s="1">
        <v>0.95510416666666664</v>
      </c>
      <c r="C3144">
        <v>1.4648829431438126</v>
      </c>
      <c r="D3144" s="7">
        <f t="shared" si="49"/>
        <v>2.056443606379478</v>
      </c>
    </row>
    <row r="3145" spans="1:4" x14ac:dyDescent="0.25">
      <c r="A3145">
        <v>3144</v>
      </c>
      <c r="B3145" s="1">
        <v>0.95511574074074079</v>
      </c>
      <c r="C3145">
        <v>1.4782608695652173</v>
      </c>
      <c r="D3145" s="7">
        <f t="shared" si="49"/>
        <v>2.0556984651458841</v>
      </c>
    </row>
    <row r="3146" spans="1:4" x14ac:dyDescent="0.25">
      <c r="A3146">
        <v>3145</v>
      </c>
      <c r="B3146" s="1">
        <v>0.95512731481481483</v>
      </c>
      <c r="C3146">
        <v>1.4782608695652173</v>
      </c>
      <c r="D3146" s="7">
        <f t="shared" si="49"/>
        <v>2.0549535245687629</v>
      </c>
    </row>
    <row r="3147" spans="1:4" x14ac:dyDescent="0.25">
      <c r="A3147">
        <v>3146</v>
      </c>
      <c r="B3147" s="1">
        <v>0.95513888888888887</v>
      </c>
      <c r="C3147">
        <v>1.471571906354515</v>
      </c>
      <c r="D3147" s="7">
        <f t="shared" si="49"/>
        <v>2.0542087808734024</v>
      </c>
    </row>
    <row r="3148" spans="1:4" x14ac:dyDescent="0.25">
      <c r="A3148">
        <v>3147</v>
      </c>
      <c r="B3148" s="1">
        <v>0.95515046296296291</v>
      </c>
      <c r="C3148">
        <v>1.4515050167224079</v>
      </c>
      <c r="D3148" s="7">
        <f t="shared" si="49"/>
        <v>2.0534642302772639</v>
      </c>
    </row>
    <row r="3149" spans="1:4" x14ac:dyDescent="0.25">
      <c r="A3149">
        <v>3148</v>
      </c>
      <c r="B3149" s="1">
        <v>0.95517361111111121</v>
      </c>
      <c r="C3149">
        <v>1.4515050167224079</v>
      </c>
      <c r="D3149" s="7">
        <f t="shared" si="49"/>
        <v>2.052719868990831</v>
      </c>
    </row>
    <row r="3150" spans="1:4" x14ac:dyDescent="0.25">
      <c r="A3150">
        <v>3149</v>
      </c>
      <c r="B3150" s="1">
        <v>0.95518518518518514</v>
      </c>
      <c r="C3150">
        <v>1.4414715719063544</v>
      </c>
      <c r="D3150" s="7">
        <f t="shared" si="49"/>
        <v>2.0519756932177522</v>
      </c>
    </row>
    <row r="3151" spans="1:4" x14ac:dyDescent="0.25">
      <c r="A3151">
        <v>3150</v>
      </c>
      <c r="B3151" s="1">
        <v>0.95519675925925929</v>
      </c>
      <c r="C3151">
        <v>1.4347826086956521</v>
      </c>
      <c r="D3151" s="7">
        <f t="shared" si="49"/>
        <v>2.0512316991541297</v>
      </c>
    </row>
    <row r="3152" spans="1:4" x14ac:dyDescent="0.25">
      <c r="A3152">
        <v>3151</v>
      </c>
      <c r="B3152" s="1">
        <v>0.95520833333333333</v>
      </c>
      <c r="C3152">
        <v>1.4280936454849498</v>
      </c>
      <c r="D3152" s="7">
        <f t="shared" si="49"/>
        <v>2.0504878829891737</v>
      </c>
    </row>
    <row r="3153" spans="1:4" x14ac:dyDescent="0.25">
      <c r="A3153">
        <v>3152</v>
      </c>
      <c r="B3153" s="1">
        <v>0.95521990740740748</v>
      </c>
      <c r="C3153">
        <v>1.4214046822742474</v>
      </c>
      <c r="D3153" s="7">
        <f t="shared" si="49"/>
        <v>2.0497442409047473</v>
      </c>
    </row>
    <row r="3154" spans="1:4" x14ac:dyDescent="0.25">
      <c r="A3154">
        <v>3153</v>
      </c>
      <c r="B3154" s="1">
        <v>0.9552314814814814</v>
      </c>
      <c r="C3154">
        <v>1.4214046822742474</v>
      </c>
      <c r="D3154" s="7">
        <f t="shared" si="49"/>
        <v>2.0490007690760201</v>
      </c>
    </row>
    <row r="3155" spans="1:4" x14ac:dyDescent="0.25">
      <c r="A3155">
        <v>3154</v>
      </c>
      <c r="B3155" s="1">
        <v>0.95524305555555555</v>
      </c>
      <c r="C3155">
        <v>1.4113712374581939</v>
      </c>
      <c r="D3155" s="7">
        <f t="shared" si="49"/>
        <v>2.0482574636709572</v>
      </c>
    </row>
    <row r="3156" spans="1:4" x14ac:dyDescent="0.25">
      <c r="A3156">
        <v>3155</v>
      </c>
      <c r="B3156" s="1">
        <v>0.9552546296296297</v>
      </c>
      <c r="C3156">
        <v>1.3979933110367893</v>
      </c>
      <c r="D3156" s="7">
        <f t="shared" si="49"/>
        <v>2.0475143208501478</v>
      </c>
    </row>
    <row r="3157" spans="1:4" x14ac:dyDescent="0.25">
      <c r="A3157">
        <v>3156</v>
      </c>
      <c r="B3157" s="1">
        <v>0.95526620370370363</v>
      </c>
      <c r="C3157">
        <v>1.3979933110367893</v>
      </c>
      <c r="D3157" s="7">
        <f t="shared" si="49"/>
        <v>2.0467713367676303</v>
      </c>
    </row>
    <row r="3158" spans="1:4" x14ac:dyDescent="0.25">
      <c r="A3158">
        <v>3157</v>
      </c>
      <c r="B3158" s="1">
        <v>0.95527777777777778</v>
      </c>
      <c r="C3158">
        <v>1.3913043478260869</v>
      </c>
      <c r="D3158" s="7">
        <f t="shared" si="49"/>
        <v>2.0460285075701812</v>
      </c>
    </row>
    <row r="3159" spans="1:4" x14ac:dyDescent="0.25">
      <c r="A3159">
        <v>3158</v>
      </c>
      <c r="B3159" s="1">
        <v>0.95528935185185182</v>
      </c>
      <c r="C3159">
        <v>1.3745819397993311</v>
      </c>
      <c r="D3159" s="7">
        <f t="shared" si="49"/>
        <v>2.0452858293976526</v>
      </c>
    </row>
    <row r="3160" spans="1:4" x14ac:dyDescent="0.25">
      <c r="A3160">
        <v>3159</v>
      </c>
      <c r="B3160" s="1">
        <v>0.95532407407407405</v>
      </c>
      <c r="C3160">
        <v>1.3745819397993311</v>
      </c>
      <c r="D3160" s="7">
        <f t="shared" si="49"/>
        <v>2.044543298382905</v>
      </c>
    </row>
    <row r="3161" spans="1:4" x14ac:dyDescent="0.25">
      <c r="A3161">
        <v>3160</v>
      </c>
      <c r="B3161" s="1">
        <v>0.9553356481481482</v>
      </c>
      <c r="C3161">
        <v>1.3712374581939799</v>
      </c>
      <c r="D3161" s="7">
        <f t="shared" si="49"/>
        <v>2.0438009106521378</v>
      </c>
    </row>
    <row r="3162" spans="1:4" x14ac:dyDescent="0.25">
      <c r="A3162">
        <v>3161</v>
      </c>
      <c r="B3162" s="1">
        <v>0.95534722222222224</v>
      </c>
      <c r="C3162">
        <v>1.3745819397993311</v>
      </c>
      <c r="D3162" s="7">
        <f t="shared" si="49"/>
        <v>2.0430586623239755</v>
      </c>
    </row>
    <row r="3163" spans="1:4" x14ac:dyDescent="0.25">
      <c r="A3163">
        <v>3162</v>
      </c>
      <c r="B3163" s="1">
        <v>0.95535879629629628</v>
      </c>
      <c r="C3163">
        <v>1.3612040133779264</v>
      </c>
      <c r="D3163" s="7">
        <f t="shared" si="49"/>
        <v>2.0423165495109181</v>
      </c>
    </row>
    <row r="3164" spans="1:4" x14ac:dyDescent="0.25">
      <c r="A3164">
        <v>3163</v>
      </c>
      <c r="B3164" s="1">
        <v>0.95537037037037031</v>
      </c>
      <c r="C3164">
        <v>1.3678929765886287</v>
      </c>
      <c r="D3164" s="7">
        <f t="shared" si="49"/>
        <v>2.0415745683178912</v>
      </c>
    </row>
    <row r="3165" spans="1:4" x14ac:dyDescent="0.25">
      <c r="A3165">
        <v>3164</v>
      </c>
      <c r="B3165" s="1">
        <v>0.95538194444444446</v>
      </c>
      <c r="C3165">
        <v>1.3745819397993311</v>
      </c>
      <c r="D3165" s="7">
        <f t="shared" si="49"/>
        <v>2.0408327148433827</v>
      </c>
    </row>
    <row r="3166" spans="1:4" x14ac:dyDescent="0.25">
      <c r="A3166">
        <v>3165</v>
      </c>
      <c r="B3166" s="1">
        <v>0.95539351851851861</v>
      </c>
      <c r="C3166">
        <v>1.3545150501672241</v>
      </c>
      <c r="D3166" s="7">
        <f t="shared" si="49"/>
        <v>2.0400909851790452</v>
      </c>
    </row>
    <row r="3167" spans="1:4" x14ac:dyDescent="0.25">
      <c r="A3167">
        <v>3166</v>
      </c>
      <c r="B3167" s="1">
        <v>0.95540509259259254</v>
      </c>
      <c r="C3167">
        <v>1.3511705685618729</v>
      </c>
      <c r="D3167" s="7">
        <f t="shared" si="49"/>
        <v>2.0393493754092979</v>
      </c>
    </row>
    <row r="3168" spans="1:4" x14ac:dyDescent="0.25">
      <c r="A3168">
        <v>3167</v>
      </c>
      <c r="B3168" s="1">
        <v>0.95541666666666669</v>
      </c>
      <c r="C3168">
        <v>1.3511705685618729</v>
      </c>
      <c r="D3168" s="7">
        <f t="shared" si="49"/>
        <v>2.0386078816121795</v>
      </c>
    </row>
    <row r="3169" spans="1:4" x14ac:dyDescent="0.25">
      <c r="A3169">
        <v>3168</v>
      </c>
      <c r="B3169" s="1">
        <v>0.95542824074074073</v>
      </c>
      <c r="C3169">
        <v>1.3645484949832776</v>
      </c>
      <c r="D3169" s="7">
        <f t="shared" si="49"/>
        <v>2.0378664998588079</v>
      </c>
    </row>
    <row r="3170" spans="1:4" x14ac:dyDescent="0.25">
      <c r="A3170">
        <v>3169</v>
      </c>
      <c r="B3170" s="1">
        <v>0.95545138888888881</v>
      </c>
      <c r="C3170">
        <v>1.3511705685618729</v>
      </c>
      <c r="D3170" s="7">
        <f t="shared" si="49"/>
        <v>2.0371252262133517</v>
      </c>
    </row>
    <row r="3171" spans="1:4" x14ac:dyDescent="0.25">
      <c r="A3171">
        <v>3170</v>
      </c>
      <c r="B3171" s="1">
        <v>0.95546296296296296</v>
      </c>
      <c r="C3171">
        <v>1.3545150501672241</v>
      </c>
      <c r="D3171" s="7">
        <f t="shared" si="49"/>
        <v>2.0363840567335139</v>
      </c>
    </row>
    <row r="3172" spans="1:4" x14ac:dyDescent="0.25">
      <c r="A3172">
        <v>3171</v>
      </c>
      <c r="B3172" s="1">
        <v>0.95547453703703711</v>
      </c>
      <c r="C3172">
        <v>1.3411371237458194</v>
      </c>
      <c r="D3172" s="7">
        <f t="shared" si="49"/>
        <v>2.0356429874699913</v>
      </c>
    </row>
    <row r="3173" spans="1:4" x14ac:dyDescent="0.25">
      <c r="A3173">
        <v>3172</v>
      </c>
      <c r="B3173" s="1">
        <v>0.95548611111111104</v>
      </c>
      <c r="C3173">
        <v>1.3344481605351171</v>
      </c>
      <c r="D3173" s="7">
        <f t="shared" si="49"/>
        <v>2.0349020144670149</v>
      </c>
    </row>
    <row r="3174" spans="1:4" x14ac:dyDescent="0.25">
      <c r="A3174">
        <v>3173</v>
      </c>
      <c r="B3174" s="1">
        <v>0.95549768518518519</v>
      </c>
      <c r="C3174">
        <v>1.3344481605351171</v>
      </c>
      <c r="D3174" s="7">
        <f t="shared" si="49"/>
        <v>2.0341611337618914</v>
      </c>
    </row>
    <row r="3175" spans="1:4" x14ac:dyDescent="0.25">
      <c r="A3175">
        <v>3174</v>
      </c>
      <c r="B3175" s="1">
        <v>0.95550925925925922</v>
      </c>
      <c r="C3175">
        <v>1.3377926421404682</v>
      </c>
      <c r="D3175" s="7">
        <f t="shared" si="49"/>
        <v>2.0334203413855043</v>
      </c>
    </row>
    <row r="3176" spans="1:4" x14ac:dyDescent="0.25">
      <c r="A3176">
        <v>3175</v>
      </c>
      <c r="B3176" s="1">
        <v>0.95552083333333337</v>
      </c>
      <c r="C3176">
        <v>1.3377926421404682</v>
      </c>
      <c r="D3176" s="7">
        <f t="shared" si="49"/>
        <v>2.0326796333619619</v>
      </c>
    </row>
    <row r="3177" spans="1:4" x14ac:dyDescent="0.25">
      <c r="A3177">
        <v>3176</v>
      </c>
      <c r="B3177" s="1">
        <v>0.9555324074074073</v>
      </c>
      <c r="C3177">
        <v>1.3377926421404682</v>
      </c>
      <c r="D3177" s="7">
        <f t="shared" si="49"/>
        <v>2.0319390057087645</v>
      </c>
    </row>
    <row r="3178" spans="1:4" x14ac:dyDescent="0.25">
      <c r="A3178">
        <v>3177</v>
      </c>
      <c r="B3178" s="1">
        <v>0.95554398148148145</v>
      </c>
      <c r="C3178">
        <v>1.3478260869565217</v>
      </c>
      <c r="D3178" s="7">
        <f t="shared" si="49"/>
        <v>2.0311984544365487</v>
      </c>
    </row>
    <row r="3179" spans="1:4" x14ac:dyDescent="0.25">
      <c r="A3179">
        <v>3178</v>
      </c>
      <c r="B3179" s="1">
        <v>0.9555555555555556</v>
      </c>
      <c r="C3179">
        <v>1.3411371237458194</v>
      </c>
      <c r="D3179" s="7">
        <f t="shared" si="49"/>
        <v>2.0304579755496839</v>
      </c>
    </row>
    <row r="3180" spans="1:4" x14ac:dyDescent="0.25">
      <c r="A3180">
        <v>3179</v>
      </c>
      <c r="B3180" s="1">
        <v>0.95557870370370368</v>
      </c>
      <c r="C3180">
        <v>1.3377926421404682</v>
      </c>
      <c r="D3180" s="7">
        <f t="shared" si="49"/>
        <v>2.0297175650459884</v>
      </c>
    </row>
    <row r="3181" spans="1:4" x14ac:dyDescent="0.25">
      <c r="A3181">
        <v>3180</v>
      </c>
      <c r="B3181" s="1">
        <v>0.95559027777777772</v>
      </c>
      <c r="C3181">
        <v>1.3344481605351171</v>
      </c>
      <c r="D3181" s="7">
        <f t="shared" si="49"/>
        <v>2.0289772189165021</v>
      </c>
    </row>
    <row r="3182" spans="1:4" x14ac:dyDescent="0.25">
      <c r="A3182">
        <v>3181</v>
      </c>
      <c r="B3182" s="1">
        <v>0.95560185185185187</v>
      </c>
      <c r="C3182">
        <v>1.3511705685618729</v>
      </c>
      <c r="D3182" s="7">
        <f t="shared" si="49"/>
        <v>2.0282369331457417</v>
      </c>
    </row>
    <row r="3183" spans="1:4" x14ac:dyDescent="0.25">
      <c r="A3183">
        <v>3182</v>
      </c>
      <c r="B3183" s="1">
        <v>0.95561342592592602</v>
      </c>
      <c r="C3183">
        <v>1.3612040133779264</v>
      </c>
      <c r="D3183" s="7">
        <f t="shared" si="49"/>
        <v>2.0274967037120142</v>
      </c>
    </row>
    <row r="3184" spans="1:4" x14ac:dyDescent="0.25">
      <c r="A3184">
        <v>3183</v>
      </c>
      <c r="B3184" s="1">
        <v>0.95562499999999995</v>
      </c>
      <c r="C3184">
        <v>1.3645484949832776</v>
      </c>
      <c r="D3184" s="7">
        <f t="shared" si="49"/>
        <v>2.026756526586734</v>
      </c>
    </row>
    <row r="3185" spans="1:4" x14ac:dyDescent="0.25">
      <c r="A3185">
        <v>3184</v>
      </c>
      <c r="B3185" s="1">
        <v>0.9556365740740741</v>
      </c>
      <c r="C3185">
        <v>1.3779264214046822</v>
      </c>
      <c r="D3185" s="7">
        <f t="shared" si="49"/>
        <v>2.0260163977349919</v>
      </c>
    </row>
    <row r="3186" spans="1:4" x14ac:dyDescent="0.25">
      <c r="A3186">
        <v>3185</v>
      </c>
      <c r="B3186" s="1">
        <v>0.95564814814814814</v>
      </c>
      <c r="C3186">
        <v>1.3779264214046822</v>
      </c>
      <c r="D3186" s="7">
        <f t="shared" si="49"/>
        <v>2.0252763131156115</v>
      </c>
    </row>
    <row r="3187" spans="1:4" x14ac:dyDescent="0.25">
      <c r="A3187">
        <v>3186</v>
      </c>
      <c r="B3187" s="1">
        <v>0.95565972222222229</v>
      </c>
      <c r="C3187">
        <v>1.3846153846153846</v>
      </c>
      <c r="D3187" s="7">
        <f t="shared" si="49"/>
        <v>2.0245362686808051</v>
      </c>
    </row>
    <row r="3188" spans="1:4" x14ac:dyDescent="0.25">
      <c r="A3188">
        <v>3187</v>
      </c>
      <c r="B3188" s="1">
        <v>0.95567129629629621</v>
      </c>
      <c r="C3188">
        <v>1.3946488294314381</v>
      </c>
      <c r="D3188" s="7">
        <f t="shared" si="49"/>
        <v>2.023796260376276</v>
      </c>
    </row>
    <row r="3189" spans="1:4" x14ac:dyDescent="0.25">
      <c r="A3189">
        <v>3188</v>
      </c>
      <c r="B3189" s="1">
        <v>0.95568287037037036</v>
      </c>
      <c r="C3189">
        <v>1.3979933110367893</v>
      </c>
      <c r="D3189" s="7">
        <f t="shared" si="49"/>
        <v>2.0230562841415782</v>
      </c>
    </row>
    <row r="3190" spans="1:4" x14ac:dyDescent="0.25">
      <c r="A3190">
        <v>3189</v>
      </c>
      <c r="B3190" s="1">
        <v>0.95569444444444451</v>
      </c>
      <c r="C3190">
        <v>1.4046822742474916</v>
      </c>
      <c r="D3190" s="7">
        <f t="shared" si="49"/>
        <v>2.0223163359097427</v>
      </c>
    </row>
    <row r="3191" spans="1:4" x14ac:dyDescent="0.25">
      <c r="A3191">
        <v>3190</v>
      </c>
      <c r="B3191" s="1">
        <v>0.95570601851851855</v>
      </c>
      <c r="C3191">
        <v>1.3946488294314381</v>
      </c>
      <c r="D3191" s="7">
        <f t="shared" si="49"/>
        <v>2.0215764116074766</v>
      </c>
    </row>
    <row r="3192" spans="1:4" x14ac:dyDescent="0.25">
      <c r="A3192">
        <v>3191</v>
      </c>
      <c r="B3192" s="1">
        <v>0.95571759259259259</v>
      </c>
      <c r="C3192">
        <v>1.4013377926421404</v>
      </c>
      <c r="D3192" s="7">
        <f t="shared" si="49"/>
        <v>2.0208365071550496</v>
      </c>
    </row>
    <row r="3193" spans="1:4" x14ac:dyDescent="0.25">
      <c r="A3193">
        <v>3192</v>
      </c>
      <c r="B3193" s="1">
        <v>0.95572916666666663</v>
      </c>
      <c r="C3193">
        <v>1.4080267558528428</v>
      </c>
      <c r="D3193" s="7">
        <f t="shared" si="49"/>
        <v>2.0200966184667202</v>
      </c>
    </row>
    <row r="3194" spans="1:4" x14ac:dyDescent="0.25">
      <c r="A3194">
        <v>3193</v>
      </c>
      <c r="B3194" s="1">
        <v>0.95574074074074078</v>
      </c>
      <c r="C3194">
        <v>1.4080267558528428</v>
      </c>
      <c r="D3194" s="7">
        <f t="shared" si="49"/>
        <v>2.0193567414499967</v>
      </c>
    </row>
    <row r="3195" spans="1:4" x14ac:dyDescent="0.25">
      <c r="A3195">
        <v>3194</v>
      </c>
      <c r="B3195" s="1">
        <v>0.95575231481481471</v>
      </c>
      <c r="C3195">
        <v>1.4046822742474916</v>
      </c>
      <c r="D3195" s="7">
        <f t="shared" si="49"/>
        <v>2.0186168720068025</v>
      </c>
    </row>
    <row r="3196" spans="1:4" x14ac:dyDescent="0.25">
      <c r="A3196">
        <v>3195</v>
      </c>
      <c r="B3196" s="1">
        <v>0.95576388888888886</v>
      </c>
      <c r="C3196">
        <v>1.4113712374581939</v>
      </c>
      <c r="D3196" s="7">
        <f t="shared" si="49"/>
        <v>2.0178770060318563</v>
      </c>
    </row>
    <row r="3197" spans="1:4" x14ac:dyDescent="0.25">
      <c r="A3197">
        <v>3196</v>
      </c>
      <c r="B3197" s="1">
        <v>0.95577546296296301</v>
      </c>
      <c r="C3197">
        <v>1.4046822742474916</v>
      </c>
      <c r="D3197" s="7">
        <f t="shared" si="49"/>
        <v>2.0171371394146043</v>
      </c>
    </row>
    <row r="3198" spans="1:4" x14ac:dyDescent="0.25">
      <c r="A3198">
        <v>3197</v>
      </c>
      <c r="B3198" s="1">
        <v>0.95578703703703705</v>
      </c>
      <c r="C3198">
        <v>1.4046822742474916</v>
      </c>
      <c r="D3198" s="7">
        <f t="shared" si="49"/>
        <v>2.0163972680376574</v>
      </c>
    </row>
    <row r="3199" spans="1:4" x14ac:dyDescent="0.25">
      <c r="A3199">
        <v>3198</v>
      </c>
      <c r="B3199" s="1">
        <v>0.95579861111111108</v>
      </c>
      <c r="C3199">
        <v>1.4080267558528428</v>
      </c>
      <c r="D3199" s="7">
        <f t="shared" si="49"/>
        <v>2.0156573877778143</v>
      </c>
    </row>
    <row r="3200" spans="1:4" x14ac:dyDescent="0.25">
      <c r="A3200">
        <v>3199</v>
      </c>
      <c r="B3200" s="1">
        <v>0.95581018518518512</v>
      </c>
      <c r="C3200">
        <v>1.4214046822742474</v>
      </c>
      <c r="D3200" s="7">
        <f t="shared" si="49"/>
        <v>2.0149174945054042</v>
      </c>
    </row>
    <row r="3201" spans="1:4" x14ac:dyDescent="0.25">
      <c r="A3201">
        <v>3200</v>
      </c>
      <c r="B3201" s="1">
        <v>0.95583333333333342</v>
      </c>
      <c r="C3201">
        <v>1.4214046822742474</v>
      </c>
      <c r="D3201" s="7">
        <f t="shared" si="49"/>
        <v>2.0141775840847309</v>
      </c>
    </row>
    <row r="3202" spans="1:4" x14ac:dyDescent="0.25">
      <c r="A3202">
        <v>3201</v>
      </c>
      <c r="B3202" s="1">
        <v>0.95584490740740735</v>
      </c>
      <c r="C3202">
        <v>1.4214046822742474</v>
      </c>
      <c r="D3202" s="7">
        <f t="shared" si="49"/>
        <v>2.0134376523740336</v>
      </c>
    </row>
    <row r="3203" spans="1:4" x14ac:dyDescent="0.25">
      <c r="A3203">
        <v>3202</v>
      </c>
      <c r="B3203" s="1">
        <v>0.9558564814814815</v>
      </c>
      <c r="C3203">
        <v>1.4080267558528428</v>
      </c>
      <c r="D3203" s="7">
        <f t="shared" ref="D3203:D3266" si="50">$E$28*A3203^6 + $F$28*A3203^5 + $G$28*A3203^4 + $H$28*A3203^3 + $I$28*A3203^2 +$J$28*A3203 + $K$28</f>
        <v>2.012697695225512</v>
      </c>
    </row>
    <row r="3204" spans="1:4" x14ac:dyDescent="0.25">
      <c r="A3204">
        <v>3203</v>
      </c>
      <c r="B3204" s="1">
        <v>0.95586805555555554</v>
      </c>
      <c r="C3204">
        <v>1.4080267558528428</v>
      </c>
      <c r="D3204" s="7">
        <f t="shared" si="50"/>
        <v>2.011957708484843</v>
      </c>
    </row>
    <row r="3205" spans="1:4" x14ac:dyDescent="0.25">
      <c r="A3205">
        <v>3204</v>
      </c>
      <c r="B3205" s="1">
        <v>0.95587962962962969</v>
      </c>
      <c r="C3205">
        <v>1.4147157190635451</v>
      </c>
      <c r="D3205" s="7">
        <f t="shared" si="50"/>
        <v>2.0112176879922607</v>
      </c>
    </row>
    <row r="3206" spans="1:4" x14ac:dyDescent="0.25">
      <c r="A3206">
        <v>3205</v>
      </c>
      <c r="B3206" s="1">
        <v>0.95589120370370362</v>
      </c>
      <c r="C3206">
        <v>1.4147157190635451</v>
      </c>
      <c r="D3206" s="7">
        <f t="shared" si="50"/>
        <v>2.0104776295814482</v>
      </c>
    </row>
    <row r="3207" spans="1:4" x14ac:dyDescent="0.25">
      <c r="A3207">
        <v>3206</v>
      </c>
      <c r="B3207" s="1">
        <v>0.95590277777777777</v>
      </c>
      <c r="C3207">
        <v>1.4280936454849498</v>
      </c>
      <c r="D3207" s="7">
        <f t="shared" si="50"/>
        <v>2.0097375290805033</v>
      </c>
    </row>
    <row r="3208" spans="1:4" x14ac:dyDescent="0.25">
      <c r="A3208">
        <v>3207</v>
      </c>
      <c r="B3208" s="1">
        <v>0.95591435185185192</v>
      </c>
      <c r="C3208">
        <v>1.4381270903010033</v>
      </c>
      <c r="D3208" s="7">
        <f t="shared" si="50"/>
        <v>2.0089973823112004</v>
      </c>
    </row>
    <row r="3209" spans="1:4" x14ac:dyDescent="0.25">
      <c r="A3209">
        <v>3208</v>
      </c>
      <c r="B3209" s="1">
        <v>0.95592592592592596</v>
      </c>
      <c r="C3209">
        <v>1.4314381270903009</v>
      </c>
      <c r="D3209" s="7">
        <f t="shared" si="50"/>
        <v>2.0082571850893594</v>
      </c>
    </row>
    <row r="3210" spans="1:4" x14ac:dyDescent="0.25">
      <c r="A3210">
        <v>3209</v>
      </c>
      <c r="B3210" s="1">
        <v>0.9559375</v>
      </c>
      <c r="C3210">
        <v>1.4347826086956521</v>
      </c>
      <c r="D3210" s="7">
        <f t="shared" si="50"/>
        <v>2.0075169332249878</v>
      </c>
    </row>
    <row r="3211" spans="1:4" x14ac:dyDescent="0.25">
      <c r="A3211">
        <v>3210</v>
      </c>
      <c r="B3211" s="1">
        <v>0.95594907407407403</v>
      </c>
      <c r="C3211">
        <v>1.4280936454849498</v>
      </c>
      <c r="D3211" s="7">
        <f t="shared" si="50"/>
        <v>2.0067766225220822</v>
      </c>
    </row>
    <row r="3212" spans="1:4" x14ac:dyDescent="0.25">
      <c r="A3212">
        <v>3211</v>
      </c>
      <c r="B3212" s="1">
        <v>0.95596064814814818</v>
      </c>
      <c r="C3212">
        <v>1.4314381270903009</v>
      </c>
      <c r="D3212" s="7">
        <f t="shared" si="50"/>
        <v>2.0060362487787131</v>
      </c>
    </row>
    <row r="3213" spans="1:4" x14ac:dyDescent="0.25">
      <c r="A3213">
        <v>3212</v>
      </c>
      <c r="B3213" s="1">
        <v>0.95598379629629626</v>
      </c>
      <c r="C3213">
        <v>1.4280936454849498</v>
      </c>
      <c r="D3213" s="7">
        <f t="shared" si="50"/>
        <v>2.0052958077869647</v>
      </c>
    </row>
    <row r="3214" spans="1:4" x14ac:dyDescent="0.25">
      <c r="A3214">
        <v>3213</v>
      </c>
      <c r="B3214" s="1">
        <v>0.95599537037037041</v>
      </c>
      <c r="C3214">
        <v>1.4414715719063544</v>
      </c>
      <c r="D3214" s="7">
        <f t="shared" si="50"/>
        <v>2.0045552953334358</v>
      </c>
    </row>
    <row r="3215" spans="1:4" x14ac:dyDescent="0.25">
      <c r="A3215">
        <v>3214</v>
      </c>
      <c r="B3215" s="1">
        <v>0.95600694444444445</v>
      </c>
      <c r="C3215">
        <v>1.4381270903010033</v>
      </c>
      <c r="D3215" s="7">
        <f t="shared" si="50"/>
        <v>2.0038147071982344</v>
      </c>
    </row>
    <row r="3216" spans="1:4" x14ac:dyDescent="0.25">
      <c r="A3216">
        <v>3215</v>
      </c>
      <c r="B3216" s="1">
        <v>0.95601851851851849</v>
      </c>
      <c r="C3216">
        <v>1.4280936454849498</v>
      </c>
      <c r="D3216" s="7">
        <f t="shared" si="50"/>
        <v>2.0030740391561679</v>
      </c>
    </row>
    <row r="3217" spans="1:4" x14ac:dyDescent="0.25">
      <c r="A3217">
        <v>3216</v>
      </c>
      <c r="B3217" s="1">
        <v>0.95603009259259253</v>
      </c>
      <c r="C3217">
        <v>1.4214046822742474</v>
      </c>
      <c r="D3217" s="7">
        <f t="shared" si="50"/>
        <v>2.0023332869761745</v>
      </c>
    </row>
    <row r="3218" spans="1:4" x14ac:dyDescent="0.25">
      <c r="A3218">
        <v>3217</v>
      </c>
      <c r="B3218" s="1">
        <v>0.95604166666666668</v>
      </c>
      <c r="C3218">
        <v>1.4147157190635451</v>
      </c>
      <c r="D3218" s="7">
        <f t="shared" si="50"/>
        <v>2.0015924464210393</v>
      </c>
    </row>
    <row r="3219" spans="1:4" x14ac:dyDescent="0.25">
      <c r="A3219">
        <v>3218</v>
      </c>
      <c r="B3219" s="1">
        <v>0.95605324074074083</v>
      </c>
      <c r="C3219">
        <v>1.4113712374581939</v>
      </c>
      <c r="D3219" s="7">
        <f t="shared" si="50"/>
        <v>2.0008515132482749</v>
      </c>
    </row>
    <row r="3220" spans="1:4" x14ac:dyDescent="0.25">
      <c r="A3220">
        <v>3219</v>
      </c>
      <c r="B3220" s="1">
        <v>0.95606481481481476</v>
      </c>
      <c r="C3220">
        <v>1.4180602006688963</v>
      </c>
      <c r="D3220" s="7">
        <f t="shared" si="50"/>
        <v>2.0001104832090988</v>
      </c>
    </row>
    <row r="3221" spans="1:4" x14ac:dyDescent="0.25">
      <c r="A3221">
        <v>3220</v>
      </c>
      <c r="B3221" s="1">
        <v>0.95607638888888891</v>
      </c>
      <c r="C3221">
        <v>1.4180602006688963</v>
      </c>
      <c r="D3221" s="7">
        <f t="shared" si="50"/>
        <v>1.9993693520495697</v>
      </c>
    </row>
    <row r="3222" spans="1:4" x14ac:dyDescent="0.25">
      <c r="A3222">
        <v>3221</v>
      </c>
      <c r="B3222" s="1">
        <v>0.95608796296296295</v>
      </c>
      <c r="C3222">
        <v>1.4147157190635451</v>
      </c>
      <c r="D3222" s="7">
        <f t="shared" si="50"/>
        <v>1.9986281155097068</v>
      </c>
    </row>
    <row r="3223" spans="1:4" x14ac:dyDescent="0.25">
      <c r="A3223">
        <v>3222</v>
      </c>
      <c r="B3223" s="1">
        <v>0.95609953703703709</v>
      </c>
      <c r="C3223">
        <v>1.4113712374581939</v>
      </c>
      <c r="D3223" s="7">
        <f t="shared" si="50"/>
        <v>1.997886769323717</v>
      </c>
    </row>
    <row r="3224" spans="1:4" x14ac:dyDescent="0.25">
      <c r="A3224">
        <v>3223</v>
      </c>
      <c r="B3224" s="1">
        <v>0.95611111111111102</v>
      </c>
      <c r="C3224">
        <v>1.4113712374581939</v>
      </c>
      <c r="D3224" s="7">
        <f t="shared" si="50"/>
        <v>1.9971453092206772</v>
      </c>
    </row>
    <row r="3225" spans="1:4" x14ac:dyDescent="0.25">
      <c r="A3225">
        <v>3224</v>
      </c>
      <c r="B3225" s="1">
        <v>0.95612268518518517</v>
      </c>
      <c r="C3225">
        <v>1.4147157190635451</v>
      </c>
      <c r="D3225" s="7">
        <f t="shared" si="50"/>
        <v>1.996403730923511</v>
      </c>
    </row>
    <row r="3226" spans="1:4" x14ac:dyDescent="0.25">
      <c r="A3226">
        <v>3225</v>
      </c>
      <c r="B3226" s="1">
        <v>0.95613425925925932</v>
      </c>
      <c r="C3226">
        <v>1.4214046822742474</v>
      </c>
      <c r="D3226" s="7">
        <f t="shared" si="50"/>
        <v>1.9956620301498091</v>
      </c>
    </row>
    <row r="3227" spans="1:4" x14ac:dyDescent="0.25">
      <c r="A3227">
        <v>3226</v>
      </c>
      <c r="B3227" s="1">
        <v>0.95614583333333336</v>
      </c>
      <c r="C3227">
        <v>1.4046822742474916</v>
      </c>
      <c r="D3227" s="7">
        <f t="shared" si="50"/>
        <v>1.9949202026114214</v>
      </c>
    </row>
    <row r="3228" spans="1:4" x14ac:dyDescent="0.25">
      <c r="A3228">
        <v>3227</v>
      </c>
      <c r="B3228" s="1">
        <v>0.9561574074074074</v>
      </c>
      <c r="C3228">
        <v>1.3879598662207357</v>
      </c>
      <c r="D3228" s="7">
        <f t="shared" si="50"/>
        <v>1.994178244014531</v>
      </c>
    </row>
    <row r="3229" spans="1:4" x14ac:dyDescent="0.25">
      <c r="A3229">
        <v>3228</v>
      </c>
      <c r="B3229" s="1">
        <v>0.95616898148148144</v>
      </c>
      <c r="C3229">
        <v>1.3879598662207357</v>
      </c>
      <c r="D3229" s="7">
        <f t="shared" si="50"/>
        <v>1.9934361500603046</v>
      </c>
    </row>
    <row r="3230" spans="1:4" x14ac:dyDescent="0.25">
      <c r="A3230">
        <v>3229</v>
      </c>
      <c r="B3230" s="1">
        <v>0.95618055555555559</v>
      </c>
      <c r="C3230">
        <v>1.3879598662207357</v>
      </c>
      <c r="D3230" s="7">
        <f t="shared" si="50"/>
        <v>1.9926939164435282</v>
      </c>
    </row>
    <row r="3231" spans="1:4" x14ac:dyDescent="0.25">
      <c r="A3231">
        <v>3230</v>
      </c>
      <c r="B3231" s="1">
        <v>0.95619212962962974</v>
      </c>
      <c r="C3231">
        <v>1.3812709030100334</v>
      </c>
      <c r="D3231" s="7">
        <f t="shared" si="50"/>
        <v>1.9919515388541988</v>
      </c>
    </row>
    <row r="3232" spans="1:4" x14ac:dyDescent="0.25">
      <c r="A3232">
        <v>3231</v>
      </c>
      <c r="B3232" s="1">
        <v>0.95620370370370367</v>
      </c>
      <c r="C3232">
        <v>1.3812709030100334</v>
      </c>
      <c r="D3232" s="7">
        <f t="shared" si="50"/>
        <v>1.9912090129766433</v>
      </c>
    </row>
    <row r="3233" spans="1:4" x14ac:dyDescent="0.25">
      <c r="A3233">
        <v>3232</v>
      </c>
      <c r="B3233" s="1">
        <v>0.95621527777777782</v>
      </c>
      <c r="C3233">
        <v>1.3846153846153846</v>
      </c>
      <c r="D3233" s="7">
        <f t="shared" si="50"/>
        <v>1.99046633448949</v>
      </c>
    </row>
    <row r="3234" spans="1:4" x14ac:dyDescent="0.25">
      <c r="A3234">
        <v>3233</v>
      </c>
      <c r="B3234" s="1">
        <v>0.95622685185185186</v>
      </c>
      <c r="C3234">
        <v>1.3846153846153846</v>
      </c>
      <c r="D3234" s="7">
        <f t="shared" si="50"/>
        <v>1.9897234990660095</v>
      </c>
    </row>
    <row r="3235" spans="1:4" x14ac:dyDescent="0.25">
      <c r="A3235">
        <v>3234</v>
      </c>
      <c r="B3235" s="1">
        <v>0.95623842592592589</v>
      </c>
      <c r="C3235">
        <v>1.3779264214046822</v>
      </c>
      <c r="D3235" s="7">
        <f t="shared" si="50"/>
        <v>1.9889805023743996</v>
      </c>
    </row>
    <row r="3236" spans="1:4" x14ac:dyDescent="0.25">
      <c r="A3236">
        <v>3235</v>
      </c>
      <c r="B3236" s="1">
        <v>0.95624999999999993</v>
      </c>
      <c r="C3236">
        <v>1.3745819397993311</v>
      </c>
      <c r="D3236" s="7">
        <f t="shared" si="50"/>
        <v>1.9882373400771023</v>
      </c>
    </row>
    <row r="3237" spans="1:4" x14ac:dyDescent="0.25">
      <c r="A3237">
        <v>3236</v>
      </c>
      <c r="B3237" s="1">
        <v>0.95626157407407408</v>
      </c>
      <c r="C3237">
        <v>1.3645484949832776</v>
      </c>
      <c r="D3237" s="7">
        <f t="shared" si="50"/>
        <v>1.9874940078310885</v>
      </c>
    </row>
    <row r="3238" spans="1:4" x14ac:dyDescent="0.25">
      <c r="A3238">
        <v>3237</v>
      </c>
      <c r="B3238" s="1">
        <v>0.95627314814814823</v>
      </c>
      <c r="C3238">
        <v>1.3545150501672241</v>
      </c>
      <c r="D3238" s="7">
        <f t="shared" si="50"/>
        <v>1.986750501288455</v>
      </c>
    </row>
    <row r="3239" spans="1:4" x14ac:dyDescent="0.25">
      <c r="A3239">
        <v>3238</v>
      </c>
      <c r="B3239" s="1">
        <v>0.95630787037037035</v>
      </c>
      <c r="C3239">
        <v>1.3578595317725752</v>
      </c>
      <c r="D3239" s="7">
        <f t="shared" si="50"/>
        <v>1.9860068160955109</v>
      </c>
    </row>
    <row r="3240" spans="1:4" x14ac:dyDescent="0.25">
      <c r="A3240">
        <v>3239</v>
      </c>
      <c r="B3240" s="1">
        <v>0.9563194444444445</v>
      </c>
      <c r="C3240">
        <v>1.3545150501672241</v>
      </c>
      <c r="D3240" s="7">
        <f t="shared" si="50"/>
        <v>1.9852629478935064</v>
      </c>
    </row>
    <row r="3241" spans="1:4" x14ac:dyDescent="0.25">
      <c r="A3241">
        <v>3240</v>
      </c>
      <c r="B3241" s="1">
        <v>0.95633101851851843</v>
      </c>
      <c r="C3241">
        <v>1.3678929765886287</v>
      </c>
      <c r="D3241" s="7">
        <f t="shared" si="50"/>
        <v>1.9845188923181105</v>
      </c>
    </row>
    <row r="3242" spans="1:4" x14ac:dyDescent="0.25">
      <c r="A3242">
        <v>3241</v>
      </c>
      <c r="B3242" s="1">
        <v>0.95634259259259258</v>
      </c>
      <c r="C3242">
        <v>1.3612040133779264</v>
      </c>
      <c r="D3242" s="7">
        <f t="shared" si="50"/>
        <v>1.9837746450002598</v>
      </c>
    </row>
    <row r="3243" spans="1:4" x14ac:dyDescent="0.25">
      <c r="A3243">
        <v>3242</v>
      </c>
      <c r="B3243" s="1">
        <v>0.95635416666666673</v>
      </c>
      <c r="C3243">
        <v>1.3578595317725752</v>
      </c>
      <c r="D3243" s="7">
        <f t="shared" si="50"/>
        <v>1.9830302015650503</v>
      </c>
    </row>
    <row r="3244" spans="1:4" x14ac:dyDescent="0.25">
      <c r="A3244">
        <v>3243</v>
      </c>
      <c r="B3244" s="1">
        <v>0.95636574074074077</v>
      </c>
      <c r="C3244">
        <v>1.3612040133779264</v>
      </c>
      <c r="D3244" s="7">
        <f t="shared" si="50"/>
        <v>1.9822855576327036</v>
      </c>
    </row>
    <row r="3245" spans="1:4" x14ac:dyDescent="0.25">
      <c r="A3245">
        <v>3244</v>
      </c>
      <c r="B3245" s="1">
        <v>0.95637731481481481</v>
      </c>
      <c r="C3245">
        <v>1.3745819397993311</v>
      </c>
      <c r="D3245" s="7">
        <f t="shared" si="50"/>
        <v>1.981540708818482</v>
      </c>
    </row>
    <row r="3246" spans="1:4" x14ac:dyDescent="0.25">
      <c r="A3246">
        <v>3245</v>
      </c>
      <c r="B3246" s="1">
        <v>0.95638888888888884</v>
      </c>
      <c r="C3246">
        <v>1.3745819397993311</v>
      </c>
      <c r="D3246" s="7">
        <f t="shared" si="50"/>
        <v>1.9807956507317499</v>
      </c>
    </row>
    <row r="3247" spans="1:4" x14ac:dyDescent="0.25">
      <c r="A3247">
        <v>3246</v>
      </c>
      <c r="B3247" s="1">
        <v>0.95640046296296299</v>
      </c>
      <c r="C3247">
        <v>1.3779264214046822</v>
      </c>
      <c r="D3247" s="7">
        <f t="shared" si="50"/>
        <v>1.980050378977225</v>
      </c>
    </row>
    <row r="3248" spans="1:4" x14ac:dyDescent="0.25">
      <c r="A3248">
        <v>3247</v>
      </c>
      <c r="B3248" s="1">
        <v>0.95641203703703714</v>
      </c>
      <c r="C3248">
        <v>1.3812709030100334</v>
      </c>
      <c r="D3248" s="7">
        <f t="shared" si="50"/>
        <v>1.9793048891544949</v>
      </c>
    </row>
    <row r="3249" spans="1:4" x14ac:dyDescent="0.25">
      <c r="A3249">
        <v>3248</v>
      </c>
      <c r="B3249" s="1">
        <v>0.95642361111111107</v>
      </c>
      <c r="C3249">
        <v>1.3779264214046822</v>
      </c>
      <c r="D3249" s="7">
        <f t="shared" si="50"/>
        <v>1.9785591768580737</v>
      </c>
    </row>
    <row r="3250" spans="1:4" x14ac:dyDescent="0.25">
      <c r="A3250">
        <v>3249</v>
      </c>
      <c r="B3250" s="1">
        <v>0.95643518518518522</v>
      </c>
      <c r="C3250">
        <v>1.3712374581939799</v>
      </c>
      <c r="D3250" s="7">
        <f t="shared" si="50"/>
        <v>1.9778132376770898</v>
      </c>
    </row>
    <row r="3251" spans="1:4" x14ac:dyDescent="0.25">
      <c r="A3251">
        <v>3250</v>
      </c>
      <c r="B3251" s="1">
        <v>0.95644675925925926</v>
      </c>
      <c r="C3251">
        <v>1.3678929765886287</v>
      </c>
      <c r="D3251" s="7">
        <f t="shared" si="50"/>
        <v>1.9770670671958257</v>
      </c>
    </row>
    <row r="3252" spans="1:4" x14ac:dyDescent="0.25">
      <c r="A3252">
        <v>3251</v>
      </c>
      <c r="B3252" s="1">
        <v>0.9564583333333333</v>
      </c>
      <c r="C3252">
        <v>1.3645484949832776</v>
      </c>
      <c r="D3252" s="7">
        <f t="shared" si="50"/>
        <v>1.9763206609935153</v>
      </c>
    </row>
    <row r="3253" spans="1:4" x14ac:dyDescent="0.25">
      <c r="A3253">
        <v>3252</v>
      </c>
      <c r="B3253" s="1">
        <v>0.95646990740740734</v>
      </c>
      <c r="C3253">
        <v>1.3678929765886287</v>
      </c>
      <c r="D3253" s="7">
        <f t="shared" si="50"/>
        <v>1.9755740146443053</v>
      </c>
    </row>
    <row r="3254" spans="1:4" x14ac:dyDescent="0.25">
      <c r="A3254">
        <v>3253</v>
      </c>
      <c r="B3254" s="1">
        <v>0.95648148148148149</v>
      </c>
      <c r="C3254">
        <v>1.3678929765886287</v>
      </c>
      <c r="D3254" s="7">
        <f t="shared" si="50"/>
        <v>1.9748271237173576</v>
      </c>
    </row>
    <row r="3255" spans="1:4" x14ac:dyDescent="0.25">
      <c r="A3255">
        <v>3254</v>
      </c>
      <c r="B3255" s="1">
        <v>0.95650462962962957</v>
      </c>
      <c r="C3255">
        <v>1.3678929765886287</v>
      </c>
      <c r="D3255" s="7">
        <f t="shared" si="50"/>
        <v>1.9740799837770169</v>
      </c>
    </row>
    <row r="3256" spans="1:4" x14ac:dyDescent="0.25">
      <c r="A3256">
        <v>3255</v>
      </c>
      <c r="B3256" s="1">
        <v>0.95651620370370372</v>
      </c>
      <c r="C3256">
        <v>1.3678929765886287</v>
      </c>
      <c r="D3256" s="7">
        <f t="shared" si="50"/>
        <v>1.9733325903827534</v>
      </c>
    </row>
    <row r="3257" spans="1:4" x14ac:dyDescent="0.25">
      <c r="A3257">
        <v>3256</v>
      </c>
      <c r="B3257" s="1">
        <v>0.95652777777777775</v>
      </c>
      <c r="C3257">
        <v>1.3612040133779264</v>
      </c>
      <c r="D3257" s="7">
        <f t="shared" si="50"/>
        <v>1.9725849390885095</v>
      </c>
    </row>
    <row r="3258" spans="1:4" x14ac:dyDescent="0.25">
      <c r="A3258">
        <v>3257</v>
      </c>
      <c r="B3258" s="1">
        <v>0.95655092592592583</v>
      </c>
      <c r="C3258">
        <v>1.3478260869565217</v>
      </c>
      <c r="D3258" s="7">
        <f t="shared" si="50"/>
        <v>1.9718370254439499</v>
      </c>
    </row>
    <row r="3259" spans="1:4" x14ac:dyDescent="0.25">
      <c r="A3259">
        <v>3258</v>
      </c>
      <c r="B3259" s="1">
        <v>0.95656249999999998</v>
      </c>
      <c r="C3259">
        <v>1.3444816053511706</v>
      </c>
      <c r="D3259" s="7">
        <f t="shared" si="50"/>
        <v>1.9710888449935808</v>
      </c>
    </row>
    <row r="3260" spans="1:4" x14ac:dyDescent="0.25">
      <c r="A3260">
        <v>3259</v>
      </c>
      <c r="B3260" s="1">
        <v>0.95657407407407413</v>
      </c>
      <c r="C3260">
        <v>1.3377926421404682</v>
      </c>
      <c r="D3260" s="7">
        <f t="shared" si="50"/>
        <v>1.9703403932770627</v>
      </c>
    </row>
    <row r="3261" spans="1:4" x14ac:dyDescent="0.25">
      <c r="A3261">
        <v>3260</v>
      </c>
      <c r="B3261" s="1">
        <v>0.95659722222222221</v>
      </c>
      <c r="C3261">
        <v>1.3344481605351171</v>
      </c>
      <c r="D3261" s="7">
        <f t="shared" si="50"/>
        <v>1.9695916658294657</v>
      </c>
    </row>
    <row r="3262" spans="1:4" x14ac:dyDescent="0.25">
      <c r="A3262">
        <v>3261</v>
      </c>
      <c r="B3262" s="1">
        <v>0.95660879629629625</v>
      </c>
      <c r="C3262">
        <v>1.3411371237458194</v>
      </c>
      <c r="D3262" s="7">
        <f t="shared" si="50"/>
        <v>1.9688426581808436</v>
      </c>
    </row>
    <row r="3263" spans="1:4" x14ac:dyDescent="0.25">
      <c r="A3263">
        <v>3262</v>
      </c>
      <c r="B3263" s="1">
        <v>0.9566203703703704</v>
      </c>
      <c r="C3263">
        <v>1.3444816053511706</v>
      </c>
      <c r="D3263" s="7">
        <f t="shared" si="50"/>
        <v>1.9680933658563475</v>
      </c>
    </row>
    <row r="3264" spans="1:4" x14ac:dyDescent="0.25">
      <c r="A3264">
        <v>3263</v>
      </c>
      <c r="B3264" s="1">
        <v>0.95663194444444455</v>
      </c>
      <c r="C3264">
        <v>1.3478260869565217</v>
      </c>
      <c r="D3264" s="7">
        <f t="shared" si="50"/>
        <v>1.9673437843765953</v>
      </c>
    </row>
    <row r="3265" spans="1:4" x14ac:dyDescent="0.25">
      <c r="A3265">
        <v>3264</v>
      </c>
      <c r="B3265" s="1">
        <v>0.95664351851851848</v>
      </c>
      <c r="C3265">
        <v>1.3444816053511706</v>
      </c>
      <c r="D3265" s="7">
        <f t="shared" si="50"/>
        <v>1.9665939092571563</v>
      </c>
    </row>
    <row r="3266" spans="1:4" x14ac:dyDescent="0.25">
      <c r="A3266">
        <v>3265</v>
      </c>
      <c r="B3266" s="1">
        <v>0.9566782407407407</v>
      </c>
      <c r="C3266">
        <v>1.3411371237458194</v>
      </c>
      <c r="D3266" s="7">
        <f t="shared" si="50"/>
        <v>1.9658437360095924</v>
      </c>
    </row>
    <row r="3267" spans="1:4" x14ac:dyDescent="0.25">
      <c r="A3267">
        <v>3266</v>
      </c>
      <c r="B3267" s="1">
        <v>0.95668981481481474</v>
      </c>
      <c r="C3267">
        <v>1.3277591973244147</v>
      </c>
      <c r="D3267" s="7">
        <f t="shared" ref="D3267:D3330" si="51">$E$28*A3267^6 + $F$28*A3267^5 + $G$28*A3267^4 + $H$28*A3267^3 + $I$28*A3267^2 +$J$28*A3267 + $K$28</f>
        <v>1.9650932601397706</v>
      </c>
    </row>
    <row r="3268" spans="1:4" x14ac:dyDescent="0.25">
      <c r="A3268">
        <v>3267</v>
      </c>
      <c r="B3268" s="1">
        <v>0.95670138888888889</v>
      </c>
      <c r="C3268">
        <v>1.3311036789297659</v>
      </c>
      <c r="D3268" s="7">
        <f t="shared" si="51"/>
        <v>1.9643424771495646</v>
      </c>
    </row>
    <row r="3269" spans="1:4" x14ac:dyDescent="0.25">
      <c r="A3269">
        <v>3268</v>
      </c>
      <c r="B3269" s="1">
        <v>0.95671296296296304</v>
      </c>
      <c r="C3269">
        <v>1.3277591973244147</v>
      </c>
      <c r="D3269" s="7">
        <f t="shared" si="51"/>
        <v>1.9635913825360305</v>
      </c>
    </row>
    <row r="3270" spans="1:4" x14ac:dyDescent="0.25">
      <c r="A3270">
        <v>3269</v>
      </c>
      <c r="B3270" s="1">
        <v>0.95672453703703697</v>
      </c>
      <c r="C3270">
        <v>1.3344481605351171</v>
      </c>
      <c r="D3270" s="7">
        <f t="shared" si="51"/>
        <v>1.9628399717914924</v>
      </c>
    </row>
    <row r="3271" spans="1:4" x14ac:dyDescent="0.25">
      <c r="A3271">
        <v>3270</v>
      </c>
      <c r="B3271" s="1">
        <v>0.95673611111111112</v>
      </c>
      <c r="C3271">
        <v>1.3344481605351171</v>
      </c>
      <c r="D3271" s="7">
        <f t="shared" si="51"/>
        <v>1.962088240404082</v>
      </c>
    </row>
    <row r="3272" spans="1:4" x14ac:dyDescent="0.25">
      <c r="A3272">
        <v>3271</v>
      </c>
      <c r="B3272" s="1">
        <v>0.95675925925925931</v>
      </c>
      <c r="C3272">
        <v>1.3411371237458194</v>
      </c>
      <c r="D3272" s="7">
        <f t="shared" si="51"/>
        <v>1.9613361838567442</v>
      </c>
    </row>
    <row r="3273" spans="1:4" x14ac:dyDescent="0.25">
      <c r="A3273">
        <v>3272</v>
      </c>
      <c r="B3273" s="1">
        <v>0.95677083333333324</v>
      </c>
      <c r="C3273">
        <v>1.3210702341137124</v>
      </c>
      <c r="D3273" s="7">
        <f t="shared" si="51"/>
        <v>1.9605837976283453</v>
      </c>
    </row>
    <row r="3274" spans="1:4" x14ac:dyDescent="0.25">
      <c r="A3274">
        <v>3273</v>
      </c>
      <c r="B3274" s="1">
        <v>0.95678240740740739</v>
      </c>
      <c r="C3274">
        <v>1.3277591973244147</v>
      </c>
      <c r="D3274" s="7">
        <f t="shared" si="51"/>
        <v>1.9598310771927636</v>
      </c>
    </row>
    <row r="3275" spans="1:4" x14ac:dyDescent="0.25">
      <c r="A3275">
        <v>3274</v>
      </c>
      <c r="B3275" s="1">
        <v>0.95679398148148154</v>
      </c>
      <c r="C3275">
        <v>1.3311036789297659</v>
      </c>
      <c r="D3275" s="7">
        <f t="shared" si="51"/>
        <v>1.9590780180201683</v>
      </c>
    </row>
    <row r="3276" spans="1:4" x14ac:dyDescent="0.25">
      <c r="A3276">
        <v>3275</v>
      </c>
      <c r="B3276" s="1">
        <v>0.95680555555555558</v>
      </c>
      <c r="C3276">
        <v>1.3277591973244147</v>
      </c>
      <c r="D3276" s="7">
        <f t="shared" si="51"/>
        <v>1.958324615575286</v>
      </c>
    </row>
    <row r="3277" spans="1:4" x14ac:dyDescent="0.25">
      <c r="A3277">
        <v>3276</v>
      </c>
      <c r="B3277" s="1">
        <v>0.95682870370370365</v>
      </c>
      <c r="C3277">
        <v>1.3311036789297659</v>
      </c>
      <c r="D3277" s="7">
        <f t="shared" si="51"/>
        <v>1.9575708653188784</v>
      </c>
    </row>
    <row r="3278" spans="1:4" x14ac:dyDescent="0.25">
      <c r="A3278">
        <v>3277</v>
      </c>
      <c r="B3278" s="1">
        <v>0.9568402777777778</v>
      </c>
      <c r="C3278">
        <v>1.3277591973244147</v>
      </c>
      <c r="D3278" s="7">
        <f t="shared" si="51"/>
        <v>1.956816762707426</v>
      </c>
    </row>
    <row r="3279" spans="1:4" x14ac:dyDescent="0.25">
      <c r="A3279">
        <v>3278</v>
      </c>
      <c r="B3279" s="1">
        <v>0.95685185185185195</v>
      </c>
      <c r="C3279">
        <v>1.3277591973244147</v>
      </c>
      <c r="D3279" s="7">
        <f t="shared" si="51"/>
        <v>1.9560623031926632</v>
      </c>
    </row>
    <row r="3280" spans="1:4" x14ac:dyDescent="0.25">
      <c r="A3280">
        <v>3279</v>
      </c>
      <c r="B3280" s="1">
        <v>0.95686342592592588</v>
      </c>
      <c r="C3280">
        <v>1.3244147157190636</v>
      </c>
      <c r="D3280" s="7">
        <f t="shared" si="51"/>
        <v>1.955307482222107</v>
      </c>
    </row>
    <row r="3281" spans="1:4" x14ac:dyDescent="0.25">
      <c r="A3281">
        <v>3280</v>
      </c>
      <c r="B3281" s="1">
        <v>0.95687500000000003</v>
      </c>
      <c r="C3281">
        <v>1.3411371237458194</v>
      </c>
      <c r="D3281" s="7">
        <f t="shared" si="51"/>
        <v>1.9545522952388552</v>
      </c>
    </row>
    <row r="3282" spans="1:4" x14ac:dyDescent="0.25">
      <c r="A3282">
        <v>3281</v>
      </c>
      <c r="B3282" s="1">
        <v>0.95688657407407407</v>
      </c>
      <c r="C3282">
        <v>1.3377926421404682</v>
      </c>
      <c r="D3282" s="7">
        <f t="shared" si="51"/>
        <v>1.9537967376816994</v>
      </c>
    </row>
    <row r="3283" spans="1:4" x14ac:dyDescent="0.25">
      <c r="A3283">
        <v>3282</v>
      </c>
      <c r="B3283" s="1">
        <v>0.95689814814814811</v>
      </c>
      <c r="C3283">
        <v>1.3377926421404682</v>
      </c>
      <c r="D3283" s="7">
        <f t="shared" si="51"/>
        <v>1.9530408049852106</v>
      </c>
    </row>
    <row r="3284" spans="1:4" x14ac:dyDescent="0.25">
      <c r="A3284">
        <v>3283</v>
      </c>
      <c r="B3284" s="1">
        <v>0.9569212962962963</v>
      </c>
      <c r="C3284">
        <v>1.3311036789297659</v>
      </c>
      <c r="D3284" s="7">
        <f t="shared" si="51"/>
        <v>1.9522844925790572</v>
      </c>
    </row>
    <row r="3285" spans="1:4" x14ac:dyDescent="0.25">
      <c r="A3285">
        <v>3284</v>
      </c>
      <c r="B3285" s="1">
        <v>0.95693287037037045</v>
      </c>
      <c r="C3285">
        <v>1.3311036789297659</v>
      </c>
      <c r="D3285" s="7">
        <f t="shared" si="51"/>
        <v>1.9515277958898523</v>
      </c>
    </row>
    <row r="3286" spans="1:4" x14ac:dyDescent="0.25">
      <c r="A3286">
        <v>3285</v>
      </c>
      <c r="B3286" s="1">
        <v>0.95694444444444438</v>
      </c>
      <c r="C3286">
        <v>1.3478260869565217</v>
      </c>
      <c r="D3286" s="7">
        <f t="shared" si="51"/>
        <v>1.9507707103386238</v>
      </c>
    </row>
    <row r="3287" spans="1:4" x14ac:dyDescent="0.25">
      <c r="A3287">
        <v>3286</v>
      </c>
      <c r="B3287" s="1">
        <v>0.95695601851851853</v>
      </c>
      <c r="C3287">
        <v>1.3478260869565217</v>
      </c>
      <c r="D3287" s="7">
        <f t="shared" si="51"/>
        <v>1.9500132313430889</v>
      </c>
    </row>
    <row r="3288" spans="1:4" x14ac:dyDescent="0.25">
      <c r="A3288">
        <v>3287</v>
      </c>
      <c r="B3288" s="1">
        <v>0.95696759259259256</v>
      </c>
      <c r="C3288">
        <v>1.3511705685618729</v>
      </c>
      <c r="D3288" s="7">
        <f t="shared" si="51"/>
        <v>1.9492553543166018</v>
      </c>
    </row>
    <row r="3289" spans="1:4" x14ac:dyDescent="0.25">
      <c r="A3289">
        <v>3288</v>
      </c>
      <c r="B3289" s="1">
        <v>0.95697916666666671</v>
      </c>
      <c r="C3289">
        <v>1.3578595317725752</v>
      </c>
      <c r="D3289" s="7">
        <f t="shared" si="51"/>
        <v>1.948497074667813</v>
      </c>
    </row>
    <row r="3290" spans="1:4" x14ac:dyDescent="0.25">
      <c r="A3290">
        <v>3289</v>
      </c>
      <c r="B3290" s="1">
        <v>0.95699074074074064</v>
      </c>
      <c r="C3290">
        <v>1.3545150501672241</v>
      </c>
      <c r="D3290" s="7">
        <f t="shared" si="51"/>
        <v>1.9477383878020049</v>
      </c>
    </row>
    <row r="3291" spans="1:4" x14ac:dyDescent="0.25">
      <c r="A3291">
        <v>3290</v>
      </c>
      <c r="B3291" s="1">
        <v>0.95700231481481479</v>
      </c>
      <c r="C3291">
        <v>1.3444816053511706</v>
      </c>
      <c r="D3291" s="7">
        <f t="shared" si="51"/>
        <v>1.9469792891198132</v>
      </c>
    </row>
    <row r="3292" spans="1:4" x14ac:dyDescent="0.25">
      <c r="A3292">
        <v>3291</v>
      </c>
      <c r="B3292" s="1">
        <v>0.95701388888888894</v>
      </c>
      <c r="C3292">
        <v>1.3377926421404682</v>
      </c>
      <c r="D3292" s="7">
        <f t="shared" si="51"/>
        <v>1.9462197740178802</v>
      </c>
    </row>
    <row r="3293" spans="1:4" x14ac:dyDescent="0.25">
      <c r="A3293">
        <v>3292</v>
      </c>
      <c r="B3293" s="1">
        <v>0.95703703703703702</v>
      </c>
      <c r="C3293">
        <v>1.3411371237458194</v>
      </c>
      <c r="D3293" s="7">
        <f t="shared" si="51"/>
        <v>1.9454598378889649</v>
      </c>
    </row>
    <row r="3294" spans="1:4" x14ac:dyDescent="0.25">
      <c r="A3294">
        <v>3293</v>
      </c>
      <c r="B3294" s="1">
        <v>0.95704861111111106</v>
      </c>
      <c r="C3294">
        <v>1.3545150501672241</v>
      </c>
      <c r="D3294" s="7">
        <f t="shared" si="51"/>
        <v>1.9446994761214214</v>
      </c>
    </row>
    <row r="3295" spans="1:4" x14ac:dyDescent="0.25">
      <c r="A3295">
        <v>3294</v>
      </c>
      <c r="B3295" s="1">
        <v>0.95706018518518521</v>
      </c>
      <c r="C3295">
        <v>1.3578595317725752</v>
      </c>
      <c r="D3295" s="7">
        <f t="shared" si="51"/>
        <v>1.9439386840998978</v>
      </c>
    </row>
    <row r="3296" spans="1:4" x14ac:dyDescent="0.25">
      <c r="A3296">
        <v>3295</v>
      </c>
      <c r="B3296" s="1">
        <v>0.95707175925925936</v>
      </c>
      <c r="C3296">
        <v>1.3612040133779264</v>
      </c>
      <c r="D3296" s="7">
        <f t="shared" si="51"/>
        <v>1.9431774572050493</v>
      </c>
    </row>
    <row r="3297" spans="1:4" x14ac:dyDescent="0.25">
      <c r="A3297">
        <v>3296</v>
      </c>
      <c r="B3297" s="1">
        <v>0.95708333333333329</v>
      </c>
      <c r="C3297">
        <v>1.3645484949832776</v>
      </c>
      <c r="D3297" s="7">
        <f t="shared" si="51"/>
        <v>1.9424157908130546</v>
      </c>
    </row>
    <row r="3298" spans="1:4" x14ac:dyDescent="0.25">
      <c r="A3298">
        <v>3297</v>
      </c>
      <c r="B3298" s="1">
        <v>0.95709490740740744</v>
      </c>
      <c r="C3298">
        <v>1.3578595317725752</v>
      </c>
      <c r="D3298" s="7">
        <f t="shared" si="51"/>
        <v>1.9416536802965254</v>
      </c>
    </row>
    <row r="3299" spans="1:4" x14ac:dyDescent="0.25">
      <c r="A3299">
        <v>3298</v>
      </c>
      <c r="B3299" s="1">
        <v>0.95710648148148147</v>
      </c>
      <c r="C3299">
        <v>1.3578595317725752</v>
      </c>
      <c r="D3299" s="7">
        <f t="shared" si="51"/>
        <v>1.9408911210246487</v>
      </c>
    </row>
    <row r="3300" spans="1:4" x14ac:dyDescent="0.25">
      <c r="A3300">
        <v>3299</v>
      </c>
      <c r="B3300" s="1">
        <v>0.95712962962962955</v>
      </c>
      <c r="C3300">
        <v>1.3612040133779264</v>
      </c>
      <c r="D3300" s="7">
        <f t="shared" si="51"/>
        <v>1.9401281083617938</v>
      </c>
    </row>
    <row r="3301" spans="1:4" x14ac:dyDescent="0.25">
      <c r="A3301">
        <v>3300</v>
      </c>
      <c r="B3301" s="1">
        <v>0.9571412037037037</v>
      </c>
      <c r="C3301">
        <v>1.3511705685618729</v>
      </c>
      <c r="D3301" s="7">
        <f t="shared" si="51"/>
        <v>1.9393646376686213</v>
      </c>
    </row>
    <row r="3302" spans="1:4" x14ac:dyDescent="0.25">
      <c r="A3302">
        <v>3301</v>
      </c>
      <c r="B3302" s="1">
        <v>0.95716435185185189</v>
      </c>
      <c r="C3302">
        <v>1.3545150501672241</v>
      </c>
      <c r="D3302" s="7">
        <f t="shared" si="51"/>
        <v>1.9386007043026225</v>
      </c>
    </row>
    <row r="3303" spans="1:4" x14ac:dyDescent="0.25">
      <c r="A3303">
        <v>3302</v>
      </c>
      <c r="B3303" s="1">
        <v>0.95717592592592593</v>
      </c>
      <c r="C3303">
        <v>1.3277591973244147</v>
      </c>
      <c r="D3303" s="7">
        <f t="shared" si="51"/>
        <v>1.9378363036168125</v>
      </c>
    </row>
    <row r="3304" spans="1:4" x14ac:dyDescent="0.25">
      <c r="A3304">
        <v>3303</v>
      </c>
      <c r="B3304" s="1">
        <v>0.95718749999999997</v>
      </c>
      <c r="C3304">
        <v>1.3244147157190636</v>
      </c>
      <c r="D3304" s="7">
        <f t="shared" si="51"/>
        <v>1.9370714309603265</v>
      </c>
    </row>
    <row r="3305" spans="1:4" x14ac:dyDescent="0.25">
      <c r="A3305">
        <v>3304</v>
      </c>
      <c r="B3305" s="1">
        <v>0.95719907407407412</v>
      </c>
      <c r="C3305">
        <v>1.3177257525083612</v>
      </c>
      <c r="D3305" s="7">
        <f t="shared" si="51"/>
        <v>1.9363060816790458</v>
      </c>
    </row>
    <row r="3306" spans="1:4" x14ac:dyDescent="0.25">
      <c r="A3306">
        <v>3305</v>
      </c>
      <c r="B3306" s="1">
        <v>0.95721064814814805</v>
      </c>
      <c r="C3306">
        <v>1.3210702341137124</v>
      </c>
      <c r="D3306" s="7">
        <f t="shared" si="51"/>
        <v>1.935540251114741</v>
      </c>
    </row>
    <row r="3307" spans="1:4" x14ac:dyDescent="0.25">
      <c r="A3307">
        <v>3306</v>
      </c>
      <c r="B3307" s="1">
        <v>0.9572222222222222</v>
      </c>
      <c r="C3307">
        <v>1.3177257525083612</v>
      </c>
      <c r="D3307" s="7">
        <f t="shared" si="51"/>
        <v>1.934773934605488</v>
      </c>
    </row>
    <row r="3308" spans="1:4" x14ac:dyDescent="0.25">
      <c r="A3308">
        <v>3307</v>
      </c>
      <c r="B3308" s="1">
        <v>0.95723379629629635</v>
      </c>
      <c r="C3308">
        <v>1.3076923076923077</v>
      </c>
      <c r="D3308" s="7">
        <f t="shared" si="51"/>
        <v>1.9340071274856854</v>
      </c>
    </row>
    <row r="3309" spans="1:4" x14ac:dyDescent="0.25">
      <c r="A3309">
        <v>3308</v>
      </c>
      <c r="B3309" s="1">
        <v>0.95724537037037039</v>
      </c>
      <c r="C3309">
        <v>1.3076923076923077</v>
      </c>
      <c r="D3309" s="7">
        <f t="shared" si="51"/>
        <v>1.933239825086023</v>
      </c>
    </row>
    <row r="3310" spans="1:4" x14ac:dyDescent="0.25">
      <c r="A3310">
        <v>3309</v>
      </c>
      <c r="B3310" s="1">
        <v>0.95725694444444442</v>
      </c>
      <c r="C3310">
        <v>1.3043478260869565</v>
      </c>
      <c r="D3310" s="7">
        <f t="shared" si="51"/>
        <v>1.9324720227337373</v>
      </c>
    </row>
    <row r="3311" spans="1:4" x14ac:dyDescent="0.25">
      <c r="A3311">
        <v>3310</v>
      </c>
      <c r="B3311" s="1">
        <v>0.95726851851851846</v>
      </c>
      <c r="C3311">
        <v>1.31438127090301</v>
      </c>
      <c r="D3311" s="7">
        <f t="shared" si="51"/>
        <v>1.9317037157518442</v>
      </c>
    </row>
    <row r="3312" spans="1:4" x14ac:dyDescent="0.25">
      <c r="A3312">
        <v>3311</v>
      </c>
      <c r="B3312" s="1">
        <v>0.95728009259259261</v>
      </c>
      <c r="C3312">
        <v>1.3110367892976589</v>
      </c>
      <c r="D3312" s="7">
        <f t="shared" si="51"/>
        <v>1.9309348994605884</v>
      </c>
    </row>
    <row r="3313" spans="1:4" x14ac:dyDescent="0.25">
      <c r="A3313">
        <v>3312</v>
      </c>
      <c r="B3313" s="1">
        <v>0.95731481481481484</v>
      </c>
      <c r="C3313">
        <v>1.2909698996655519</v>
      </c>
      <c r="D3313" s="7">
        <f t="shared" si="51"/>
        <v>1.9301655691761646</v>
      </c>
    </row>
    <row r="3314" spans="1:4" x14ac:dyDescent="0.25">
      <c r="A3314">
        <v>3313</v>
      </c>
      <c r="B3314" s="1">
        <v>0.95733796296296303</v>
      </c>
      <c r="C3314">
        <v>1.294314381270903</v>
      </c>
      <c r="D3314" s="7">
        <f t="shared" si="51"/>
        <v>1.9293957202108878</v>
      </c>
    </row>
    <row r="3315" spans="1:4" x14ac:dyDescent="0.25">
      <c r="A3315">
        <v>3314</v>
      </c>
      <c r="B3315" s="1">
        <v>0.95734953703703696</v>
      </c>
      <c r="C3315">
        <v>1.294314381270903</v>
      </c>
      <c r="D3315" s="7">
        <f t="shared" si="51"/>
        <v>1.9286253478743589</v>
      </c>
    </row>
    <row r="3316" spans="1:4" x14ac:dyDescent="0.25">
      <c r="A3316">
        <v>3315</v>
      </c>
      <c r="B3316" s="1">
        <v>0.95736111111111111</v>
      </c>
      <c r="C3316">
        <v>1.2909698996655519</v>
      </c>
      <c r="D3316" s="7">
        <f t="shared" si="51"/>
        <v>1.9278544474719581</v>
      </c>
    </row>
    <row r="3317" spans="1:4" x14ac:dyDescent="0.25">
      <c r="A3317">
        <v>3316</v>
      </c>
      <c r="B3317" s="1">
        <v>0.95737268518518526</v>
      </c>
      <c r="C3317">
        <v>1.2976588628762542</v>
      </c>
      <c r="D3317" s="7">
        <f t="shared" si="51"/>
        <v>1.9270830143057545</v>
      </c>
    </row>
    <row r="3318" spans="1:4" x14ac:dyDescent="0.25">
      <c r="A3318">
        <v>3317</v>
      </c>
      <c r="B3318" s="1">
        <v>0.9573842592592593</v>
      </c>
      <c r="C3318">
        <v>1.3110367892976589</v>
      </c>
      <c r="D3318" s="7">
        <f t="shared" si="51"/>
        <v>1.9263110436745912</v>
      </c>
    </row>
    <row r="3319" spans="1:4" x14ac:dyDescent="0.25">
      <c r="A3319">
        <v>3318</v>
      </c>
      <c r="B3319" s="1">
        <v>0.95741898148148152</v>
      </c>
      <c r="C3319">
        <v>1.2976588628762542</v>
      </c>
      <c r="D3319" s="7">
        <f t="shared" si="51"/>
        <v>1.9255385308738262</v>
      </c>
    </row>
    <row r="3320" spans="1:4" x14ac:dyDescent="0.25">
      <c r="A3320">
        <v>3319</v>
      </c>
      <c r="B3320" s="1">
        <v>0.95743055555555545</v>
      </c>
      <c r="C3320">
        <v>1.294314381270903</v>
      </c>
      <c r="D3320" s="7">
        <f t="shared" si="51"/>
        <v>1.9247654711951228</v>
      </c>
    </row>
    <row r="3321" spans="1:4" x14ac:dyDescent="0.25">
      <c r="A3321">
        <v>3320</v>
      </c>
      <c r="B3321" s="1">
        <v>0.9574421296296296</v>
      </c>
      <c r="C3321">
        <v>1.294314381270903</v>
      </c>
      <c r="D3321" s="7">
        <f t="shared" si="51"/>
        <v>1.9239918599271775</v>
      </c>
    </row>
    <row r="3322" spans="1:4" x14ac:dyDescent="0.25">
      <c r="A3322">
        <v>3321</v>
      </c>
      <c r="B3322" s="1">
        <v>0.95745370370370375</v>
      </c>
      <c r="C3322">
        <v>1.294314381270903</v>
      </c>
      <c r="D3322" s="7">
        <f t="shared" si="51"/>
        <v>1.9232176923548074</v>
      </c>
    </row>
    <row r="3323" spans="1:4" x14ac:dyDescent="0.25">
      <c r="A3323">
        <v>3322</v>
      </c>
      <c r="B3323" s="1">
        <v>0.95746527777777779</v>
      </c>
      <c r="C3323">
        <v>1.2909698996655519</v>
      </c>
      <c r="D3323" s="7">
        <f t="shared" si="51"/>
        <v>1.9224429637599449</v>
      </c>
    </row>
    <row r="3324" spans="1:4" x14ac:dyDescent="0.25">
      <c r="A3324">
        <v>3323</v>
      </c>
      <c r="B3324" s="1">
        <v>0.95747685185185183</v>
      </c>
      <c r="C3324">
        <v>1.2976588628762542</v>
      </c>
      <c r="D3324" s="7">
        <f t="shared" si="51"/>
        <v>1.9216676694211827</v>
      </c>
    </row>
    <row r="3325" spans="1:4" x14ac:dyDescent="0.25">
      <c r="A3325">
        <v>3324</v>
      </c>
      <c r="B3325" s="1">
        <v>0.95748842592592587</v>
      </c>
      <c r="C3325">
        <v>1.2809364548494984</v>
      </c>
      <c r="D3325" s="7">
        <f t="shared" si="51"/>
        <v>1.9208918046138024</v>
      </c>
    </row>
    <row r="3326" spans="1:4" x14ac:dyDescent="0.25">
      <c r="A3326">
        <v>3325</v>
      </c>
      <c r="B3326" s="1">
        <v>0.95750000000000002</v>
      </c>
      <c r="C3326">
        <v>1.2775919732441472</v>
      </c>
      <c r="D3326" s="7">
        <f t="shared" si="51"/>
        <v>1.9201153646094617</v>
      </c>
    </row>
    <row r="3327" spans="1:4" x14ac:dyDescent="0.25">
      <c r="A3327">
        <v>3326</v>
      </c>
      <c r="B3327" s="1">
        <v>0.95751157407407417</v>
      </c>
      <c r="C3327">
        <v>1.2642140468227425</v>
      </c>
      <c r="D3327" s="7">
        <f t="shared" si="51"/>
        <v>1.9193383446769339</v>
      </c>
    </row>
    <row r="3328" spans="1:4" x14ac:dyDescent="0.25">
      <c r="A3328">
        <v>3327</v>
      </c>
      <c r="B3328" s="1">
        <v>0.95753472222222225</v>
      </c>
      <c r="C3328">
        <v>1.274247491638796</v>
      </c>
      <c r="D3328" s="7">
        <f t="shared" si="51"/>
        <v>1.9185607400819649</v>
      </c>
    </row>
    <row r="3329" spans="1:4" x14ac:dyDescent="0.25">
      <c r="A3329">
        <v>3328</v>
      </c>
      <c r="B3329" s="1">
        <v>0.95754629629629628</v>
      </c>
      <c r="C3329">
        <v>1.2709030100334449</v>
      </c>
      <c r="D3329" s="7">
        <f t="shared" si="51"/>
        <v>1.9177825460866487</v>
      </c>
    </row>
    <row r="3330" spans="1:4" x14ac:dyDescent="0.25">
      <c r="A3330">
        <v>3329</v>
      </c>
      <c r="B3330" s="1">
        <v>0.95755787037037043</v>
      </c>
      <c r="C3330">
        <v>1.2675585284280937</v>
      </c>
      <c r="D3330" s="7">
        <f t="shared" si="51"/>
        <v>1.9170037579503649</v>
      </c>
    </row>
    <row r="3331" spans="1:4" x14ac:dyDescent="0.25">
      <c r="A3331">
        <v>3330</v>
      </c>
      <c r="B3331" s="1">
        <v>0.95756944444444436</v>
      </c>
      <c r="C3331">
        <v>1.274247491638796</v>
      </c>
      <c r="D3331" s="7">
        <f t="shared" ref="D3331:D3394" si="52">$E$28*A3331^6 + $F$28*A3331^5 + $G$28*A3331^4 + $H$28*A3331^3 + $I$28*A3331^2 +$J$28*A3331 + $K$28</f>
        <v>1.9162243709289548</v>
      </c>
    </row>
    <row r="3332" spans="1:4" x14ac:dyDescent="0.25">
      <c r="A3332">
        <v>3331</v>
      </c>
      <c r="B3332" s="1">
        <v>0.95758101851851851</v>
      </c>
      <c r="C3332">
        <v>1.2809364548494984</v>
      </c>
      <c r="D3332" s="7">
        <f t="shared" si="52"/>
        <v>1.9154443802755985</v>
      </c>
    </row>
    <row r="3333" spans="1:4" x14ac:dyDescent="0.25">
      <c r="A3333">
        <v>3332</v>
      </c>
      <c r="B3333" s="1">
        <v>0.95759259259259266</v>
      </c>
      <c r="C3333">
        <v>1.2876254180602007</v>
      </c>
      <c r="D3333" s="7">
        <f t="shared" si="52"/>
        <v>1.9146637812402645</v>
      </c>
    </row>
    <row r="3334" spans="1:4" x14ac:dyDescent="0.25">
      <c r="A3334">
        <v>3333</v>
      </c>
      <c r="B3334" s="1">
        <v>0.9576041666666667</v>
      </c>
      <c r="C3334">
        <v>1.294314381270903</v>
      </c>
      <c r="D3334" s="7">
        <f t="shared" si="52"/>
        <v>1.9138825690694716</v>
      </c>
    </row>
    <row r="3335" spans="1:4" x14ac:dyDescent="0.25">
      <c r="A3335">
        <v>3334</v>
      </c>
      <c r="B3335" s="1">
        <v>0.95761574074074074</v>
      </c>
      <c r="C3335">
        <v>1.2876254180602007</v>
      </c>
      <c r="D3335" s="7">
        <f t="shared" si="52"/>
        <v>1.9131007390072519</v>
      </c>
    </row>
    <row r="3336" spans="1:4" x14ac:dyDescent="0.25">
      <c r="A3336">
        <v>3335</v>
      </c>
      <c r="B3336" s="1">
        <v>0.95762731481481478</v>
      </c>
      <c r="C3336">
        <v>1.2876254180602007</v>
      </c>
      <c r="D3336" s="7">
        <f t="shared" si="52"/>
        <v>1.9123182862945249</v>
      </c>
    </row>
    <row r="3337" spans="1:4" x14ac:dyDescent="0.25">
      <c r="A3337">
        <v>3336</v>
      </c>
      <c r="B3337" s="1">
        <v>0.95763888888888893</v>
      </c>
      <c r="C3337">
        <v>1.2842809364548495</v>
      </c>
      <c r="D3337" s="7">
        <f t="shared" si="52"/>
        <v>1.9115352061688426</v>
      </c>
    </row>
    <row r="3338" spans="1:4" x14ac:dyDescent="0.25">
      <c r="A3338">
        <v>3337</v>
      </c>
      <c r="B3338" s="1">
        <v>0.95766203703703701</v>
      </c>
      <c r="C3338">
        <v>1.2809364548494984</v>
      </c>
      <c r="D3338" s="7">
        <f t="shared" si="52"/>
        <v>1.9107514938653267</v>
      </c>
    </row>
    <row r="3339" spans="1:4" x14ac:dyDescent="0.25">
      <c r="A3339">
        <v>3338</v>
      </c>
      <c r="B3339" s="1">
        <v>0.95768518518518519</v>
      </c>
      <c r="C3339">
        <v>1.2775919732441472</v>
      </c>
      <c r="D3339" s="7">
        <f t="shared" si="52"/>
        <v>1.9099671446159583</v>
      </c>
    </row>
    <row r="3340" spans="1:4" x14ac:dyDescent="0.25">
      <c r="A3340">
        <v>3339</v>
      </c>
      <c r="B3340" s="1">
        <v>0.95769675925925923</v>
      </c>
      <c r="C3340">
        <v>1.2775919732441472</v>
      </c>
      <c r="D3340" s="7">
        <f t="shared" si="52"/>
        <v>1.9091821536498053</v>
      </c>
    </row>
    <row r="3341" spans="1:4" x14ac:dyDescent="0.25">
      <c r="A3341">
        <v>3340</v>
      </c>
      <c r="B3341" s="1">
        <v>0.95770833333333327</v>
      </c>
      <c r="C3341">
        <v>1.274247491638796</v>
      </c>
      <c r="D3341" s="7">
        <f t="shared" si="52"/>
        <v>1.9083965161930507</v>
      </c>
    </row>
    <row r="3342" spans="1:4" x14ac:dyDescent="0.25">
      <c r="A3342">
        <v>3341</v>
      </c>
      <c r="B3342" s="1">
        <v>0.95771990740740742</v>
      </c>
      <c r="C3342">
        <v>1.2775919732441472</v>
      </c>
      <c r="D3342" s="7">
        <f t="shared" si="52"/>
        <v>1.9076102274691635</v>
      </c>
    </row>
    <row r="3343" spans="1:4" x14ac:dyDescent="0.25">
      <c r="A3343">
        <v>3342</v>
      </c>
      <c r="B3343" s="1">
        <v>0.95773148148148157</v>
      </c>
      <c r="C3343">
        <v>1.2775919732441472</v>
      </c>
      <c r="D3343" s="7">
        <f t="shared" si="52"/>
        <v>1.9068232826986709</v>
      </c>
    </row>
    <row r="3344" spans="1:4" x14ac:dyDescent="0.25">
      <c r="A3344">
        <v>3343</v>
      </c>
      <c r="B3344" s="1">
        <v>0.95775462962962965</v>
      </c>
      <c r="C3344">
        <v>1.274247491638796</v>
      </c>
      <c r="D3344" s="7">
        <f t="shared" si="52"/>
        <v>1.9060356770993288</v>
      </c>
    </row>
    <row r="3345" spans="1:4" x14ac:dyDescent="0.25">
      <c r="A3345">
        <v>3344</v>
      </c>
      <c r="B3345" s="1">
        <v>0.95776620370370369</v>
      </c>
      <c r="C3345">
        <v>1.2775919732441472</v>
      </c>
      <c r="D3345" s="7">
        <f t="shared" si="52"/>
        <v>1.9052474058862323</v>
      </c>
    </row>
    <row r="3346" spans="1:4" x14ac:dyDescent="0.25">
      <c r="A3346">
        <v>3345</v>
      </c>
      <c r="B3346" s="1">
        <v>0.95778935185185177</v>
      </c>
      <c r="C3346">
        <v>1.274247491638796</v>
      </c>
      <c r="D3346" s="7">
        <f t="shared" si="52"/>
        <v>1.9044584642716345</v>
      </c>
    </row>
    <row r="3347" spans="1:4" x14ac:dyDescent="0.25">
      <c r="A3347">
        <v>3346</v>
      </c>
      <c r="B3347" s="1">
        <v>0.95780092592592592</v>
      </c>
      <c r="C3347">
        <v>1.274247491638796</v>
      </c>
      <c r="D3347" s="7">
        <f t="shared" si="52"/>
        <v>1.9036688474652195</v>
      </c>
    </row>
    <row r="3348" spans="1:4" x14ac:dyDescent="0.25">
      <c r="A3348">
        <v>3347</v>
      </c>
      <c r="B3348" s="1">
        <v>0.95781250000000007</v>
      </c>
      <c r="C3348">
        <v>1.2809364548494984</v>
      </c>
      <c r="D3348" s="7">
        <f t="shared" si="52"/>
        <v>1.9028785506737016</v>
      </c>
    </row>
    <row r="3349" spans="1:4" x14ac:dyDescent="0.25">
      <c r="A3349">
        <v>3348</v>
      </c>
      <c r="B3349" s="1">
        <v>0.95782407407407411</v>
      </c>
      <c r="C3349">
        <v>1.2809364548494984</v>
      </c>
      <c r="D3349" s="7">
        <f t="shared" si="52"/>
        <v>1.9020875691014218</v>
      </c>
    </row>
    <row r="3350" spans="1:4" x14ac:dyDescent="0.25">
      <c r="A3350">
        <v>3349</v>
      </c>
      <c r="B3350" s="1">
        <v>0.95783564814814814</v>
      </c>
      <c r="C3350">
        <v>1.2675585284280937</v>
      </c>
      <c r="D3350" s="7">
        <f t="shared" si="52"/>
        <v>1.9012958979500638</v>
      </c>
    </row>
    <row r="3351" spans="1:4" x14ac:dyDescent="0.25">
      <c r="A3351">
        <v>3350</v>
      </c>
      <c r="B3351" s="1">
        <v>0.95784722222222218</v>
      </c>
      <c r="C3351">
        <v>1.2608695652173914</v>
      </c>
      <c r="D3351" s="7">
        <f t="shared" si="52"/>
        <v>1.9005035324184263</v>
      </c>
    </row>
    <row r="3352" spans="1:4" x14ac:dyDescent="0.25">
      <c r="A3352">
        <v>3351</v>
      </c>
      <c r="B3352" s="1">
        <v>0.95787037037037026</v>
      </c>
      <c r="C3352">
        <v>1.254180602006689</v>
      </c>
      <c r="D3352" s="7">
        <f t="shared" si="52"/>
        <v>1.8997104677031338</v>
      </c>
    </row>
    <row r="3353" spans="1:4" x14ac:dyDescent="0.25">
      <c r="A3353">
        <v>3352</v>
      </c>
      <c r="B3353" s="1">
        <v>0.95788194444444441</v>
      </c>
      <c r="C3353">
        <v>1.2474916387959867</v>
      </c>
      <c r="D3353" s="7">
        <f t="shared" si="52"/>
        <v>1.8989166989980397</v>
      </c>
    </row>
    <row r="3354" spans="1:4" x14ac:dyDescent="0.25">
      <c r="A3354">
        <v>3353</v>
      </c>
      <c r="B3354" s="1">
        <v>0.95789351851851856</v>
      </c>
      <c r="C3354">
        <v>1.2508361204013378</v>
      </c>
      <c r="D3354" s="7">
        <f t="shared" si="52"/>
        <v>1.8981222214944538</v>
      </c>
    </row>
    <row r="3355" spans="1:4" x14ac:dyDescent="0.25">
      <c r="A3355">
        <v>3354</v>
      </c>
      <c r="B3355" s="1">
        <v>0.9579050925925926</v>
      </c>
      <c r="C3355">
        <v>1.2508361204013378</v>
      </c>
      <c r="D3355" s="7">
        <f t="shared" si="52"/>
        <v>1.8973270303813123</v>
      </c>
    </row>
    <row r="3356" spans="1:4" x14ac:dyDescent="0.25">
      <c r="A3356">
        <v>3355</v>
      </c>
      <c r="B3356" s="1">
        <v>0.95791666666666664</v>
      </c>
      <c r="C3356">
        <v>1.2608695652173914</v>
      </c>
      <c r="D3356" s="7">
        <f t="shared" si="52"/>
        <v>1.8965311208448945</v>
      </c>
    </row>
    <row r="3357" spans="1:4" x14ac:dyDescent="0.25">
      <c r="A3357">
        <v>3356</v>
      </c>
      <c r="B3357" s="1">
        <v>0.95792824074074068</v>
      </c>
      <c r="C3357">
        <v>1.254180602006689</v>
      </c>
      <c r="D3357" s="7">
        <f t="shared" si="52"/>
        <v>1.8957344880692766</v>
      </c>
    </row>
    <row r="3358" spans="1:4" x14ac:dyDescent="0.25">
      <c r="A3358">
        <v>3357</v>
      </c>
      <c r="B3358" s="1">
        <v>0.95793981481481483</v>
      </c>
      <c r="C3358">
        <v>1.254180602006689</v>
      </c>
      <c r="D3358" s="7">
        <f t="shared" si="52"/>
        <v>1.8949371272357887</v>
      </c>
    </row>
    <row r="3359" spans="1:4" x14ac:dyDescent="0.25">
      <c r="A3359">
        <v>3358</v>
      </c>
      <c r="B3359" s="1">
        <v>0.95795138888888898</v>
      </c>
      <c r="C3359">
        <v>1.2474916387959867</v>
      </c>
      <c r="D3359" s="7">
        <f t="shared" si="52"/>
        <v>1.8941390335237713</v>
      </c>
    </row>
    <row r="3360" spans="1:4" x14ac:dyDescent="0.25">
      <c r="A3360">
        <v>3359</v>
      </c>
      <c r="B3360" s="1">
        <v>0.95798611111111109</v>
      </c>
      <c r="C3360">
        <v>1.2575250836120402</v>
      </c>
      <c r="D3360" s="7">
        <f t="shared" si="52"/>
        <v>1.8933402021099965</v>
      </c>
    </row>
    <row r="3361" spans="1:4" x14ac:dyDescent="0.25">
      <c r="A3361">
        <v>3360</v>
      </c>
      <c r="B3361" s="1">
        <v>0.95800925925925917</v>
      </c>
      <c r="C3361">
        <v>1.2608695652173914</v>
      </c>
      <c r="D3361" s="7">
        <f t="shared" si="52"/>
        <v>1.8925406281688062</v>
      </c>
    </row>
    <row r="3362" spans="1:4" x14ac:dyDescent="0.25">
      <c r="A3362">
        <v>3361</v>
      </c>
      <c r="B3362" s="1">
        <v>0.95802083333333332</v>
      </c>
      <c r="C3362">
        <v>1.2675585284280937</v>
      </c>
      <c r="D3362" s="7">
        <f t="shared" si="52"/>
        <v>1.8917403068722827</v>
      </c>
    </row>
    <row r="3363" spans="1:4" x14ac:dyDescent="0.25">
      <c r="A3363">
        <v>3362</v>
      </c>
      <c r="B3363" s="1">
        <v>0.95803240740740747</v>
      </c>
      <c r="C3363">
        <v>1.2675585284280937</v>
      </c>
      <c r="D3363" s="7">
        <f t="shared" si="52"/>
        <v>1.8909392333905046</v>
      </c>
    </row>
    <row r="3364" spans="1:4" x14ac:dyDescent="0.25">
      <c r="A3364">
        <v>3363</v>
      </c>
      <c r="B3364" s="1">
        <v>0.95805555555555555</v>
      </c>
      <c r="C3364">
        <v>1.2675585284280937</v>
      </c>
      <c r="D3364" s="7">
        <f t="shared" si="52"/>
        <v>1.8901374028909501</v>
      </c>
    </row>
    <row r="3365" spans="1:4" x14ac:dyDescent="0.25">
      <c r="A3365">
        <v>3364</v>
      </c>
      <c r="B3365" s="1">
        <v>0.95806712962962959</v>
      </c>
      <c r="C3365">
        <v>1.2642140468227425</v>
      </c>
      <c r="D3365" s="7">
        <f t="shared" si="52"/>
        <v>1.8893348105388945</v>
      </c>
    </row>
    <row r="3366" spans="1:4" x14ac:dyDescent="0.25">
      <c r="A3366">
        <v>3365</v>
      </c>
      <c r="B3366" s="1">
        <v>0.95807870370370374</v>
      </c>
      <c r="C3366">
        <v>1.2642140468227425</v>
      </c>
      <c r="D3366" s="7">
        <f t="shared" si="52"/>
        <v>1.8885314514976663</v>
      </c>
    </row>
    <row r="3367" spans="1:4" x14ac:dyDescent="0.25">
      <c r="A3367">
        <v>3366</v>
      </c>
      <c r="B3367" s="1">
        <v>0.95809027777777767</v>
      </c>
      <c r="C3367">
        <v>1.254180602006689</v>
      </c>
      <c r="D3367" s="7">
        <f t="shared" si="52"/>
        <v>1.887727320927965</v>
      </c>
    </row>
    <row r="3368" spans="1:4" x14ac:dyDescent="0.25">
      <c r="A3368">
        <v>3367</v>
      </c>
      <c r="B3368" s="1">
        <v>0.95810185185185182</v>
      </c>
      <c r="C3368">
        <v>1.2474916387959867</v>
      </c>
      <c r="D3368" s="7">
        <f t="shared" si="52"/>
        <v>1.8869224139889411</v>
      </c>
    </row>
    <row r="3369" spans="1:4" x14ac:dyDescent="0.25">
      <c r="A3369">
        <v>3368</v>
      </c>
      <c r="B3369" s="1">
        <v>0.95811342592592597</v>
      </c>
      <c r="C3369">
        <v>1.2575250836120402</v>
      </c>
      <c r="D3369" s="7">
        <f t="shared" si="52"/>
        <v>1.886116725837315</v>
      </c>
    </row>
    <row r="3370" spans="1:4" x14ac:dyDescent="0.25">
      <c r="A3370">
        <v>3369</v>
      </c>
      <c r="B3370" s="1">
        <v>0.958125</v>
      </c>
      <c r="C3370">
        <v>1.2474916387959867</v>
      </c>
      <c r="D3370" s="7">
        <f t="shared" si="52"/>
        <v>1.8853102516274625</v>
      </c>
    </row>
    <row r="3371" spans="1:4" x14ac:dyDescent="0.25">
      <c r="A3371">
        <v>3370</v>
      </c>
      <c r="B3371" s="1">
        <v>0.95814814814814808</v>
      </c>
      <c r="C3371">
        <v>1.2508361204013378</v>
      </c>
      <c r="D3371" s="7">
        <f t="shared" si="52"/>
        <v>1.8845029865120644</v>
      </c>
    </row>
    <row r="3372" spans="1:4" x14ac:dyDescent="0.25">
      <c r="A3372">
        <v>3371</v>
      </c>
      <c r="B3372" s="1">
        <v>0.95815972222222223</v>
      </c>
      <c r="C3372">
        <v>1.2508361204013378</v>
      </c>
      <c r="D3372" s="7">
        <f t="shared" si="52"/>
        <v>1.883694925641926</v>
      </c>
    </row>
    <row r="3373" spans="1:4" x14ac:dyDescent="0.25">
      <c r="A3373">
        <v>3372</v>
      </c>
      <c r="B3373" s="1">
        <v>0.95817129629629638</v>
      </c>
      <c r="C3373">
        <v>1.2408026755852843</v>
      </c>
      <c r="D3373" s="7">
        <f t="shared" si="52"/>
        <v>1.8828860641651417</v>
      </c>
    </row>
    <row r="3374" spans="1:4" x14ac:dyDescent="0.25">
      <c r="A3374">
        <v>3373</v>
      </c>
      <c r="B3374" s="1">
        <v>0.95818287037037031</v>
      </c>
      <c r="C3374">
        <v>1.234113712374582</v>
      </c>
      <c r="D3374" s="7">
        <f t="shared" si="52"/>
        <v>1.8820763972284276</v>
      </c>
    </row>
    <row r="3375" spans="1:4" x14ac:dyDescent="0.25">
      <c r="A3375">
        <v>3374</v>
      </c>
      <c r="B3375" s="1">
        <v>0.95819444444444446</v>
      </c>
      <c r="C3375">
        <v>1.2274247491638797</v>
      </c>
      <c r="D3375" s="7">
        <f t="shared" si="52"/>
        <v>1.881265919976439</v>
      </c>
    </row>
    <row r="3376" spans="1:4" x14ac:dyDescent="0.25">
      <c r="A3376">
        <v>3375</v>
      </c>
      <c r="B3376" s="1">
        <v>0.9582060185185185</v>
      </c>
      <c r="C3376">
        <v>1.2274247491638797</v>
      </c>
      <c r="D3376" s="7">
        <f t="shared" si="52"/>
        <v>1.8804546275518561</v>
      </c>
    </row>
    <row r="3377" spans="1:4" x14ac:dyDescent="0.25">
      <c r="A3377">
        <v>3376</v>
      </c>
      <c r="B3377" s="1">
        <v>0.95821759259259265</v>
      </c>
      <c r="C3377">
        <v>1.2240802675585285</v>
      </c>
      <c r="D3377" s="7">
        <f t="shared" si="52"/>
        <v>1.8796425150952416</v>
      </c>
    </row>
    <row r="3378" spans="1:4" x14ac:dyDescent="0.25">
      <c r="A3378">
        <v>3377</v>
      </c>
      <c r="B3378" s="1">
        <v>0.95822916666666658</v>
      </c>
      <c r="C3378">
        <v>1.2173913043478262</v>
      </c>
      <c r="D3378" s="7">
        <f t="shared" si="52"/>
        <v>1.8788295777453818</v>
      </c>
    </row>
    <row r="3379" spans="1:4" x14ac:dyDescent="0.25">
      <c r="A3379">
        <v>3378</v>
      </c>
      <c r="B3379" s="1">
        <v>0.95824074074074073</v>
      </c>
      <c r="C3379">
        <v>1.214046822742475</v>
      </c>
      <c r="D3379" s="7">
        <f t="shared" si="52"/>
        <v>1.87801581063977</v>
      </c>
    </row>
    <row r="3380" spans="1:4" x14ac:dyDescent="0.25">
      <c r="A3380">
        <v>3379</v>
      </c>
      <c r="B3380" s="1">
        <v>0.95826388888888892</v>
      </c>
      <c r="C3380">
        <v>1.2207357859531773</v>
      </c>
      <c r="D3380" s="7">
        <f t="shared" si="52"/>
        <v>1.877201208913128</v>
      </c>
    </row>
    <row r="3381" spans="1:4" x14ac:dyDescent="0.25">
      <c r="A3381">
        <v>3380</v>
      </c>
      <c r="B3381" s="1">
        <v>0.95827546296296295</v>
      </c>
      <c r="C3381">
        <v>1.214046822742475</v>
      </c>
      <c r="D3381" s="7">
        <f t="shared" si="52"/>
        <v>1.8763857676989986</v>
      </c>
    </row>
    <row r="3382" spans="1:4" x14ac:dyDescent="0.25">
      <c r="A3382">
        <v>3381</v>
      </c>
      <c r="B3382" s="1">
        <v>0.95828703703703699</v>
      </c>
      <c r="C3382">
        <v>1.2173913043478262</v>
      </c>
      <c r="D3382" s="7">
        <f t="shared" si="52"/>
        <v>1.8755694821292614</v>
      </c>
    </row>
    <row r="3383" spans="1:4" x14ac:dyDescent="0.25">
      <c r="A3383">
        <v>3382</v>
      </c>
      <c r="B3383" s="1">
        <v>0.95829861111111114</v>
      </c>
      <c r="C3383">
        <v>1.2107023411371238</v>
      </c>
      <c r="D3383" s="7">
        <f t="shared" si="52"/>
        <v>1.8747523473337644</v>
      </c>
    </row>
    <row r="3384" spans="1:4" x14ac:dyDescent="0.25">
      <c r="A3384">
        <v>3383</v>
      </c>
      <c r="B3384" s="1">
        <v>0.95831018518518529</v>
      </c>
      <c r="C3384">
        <v>1.2240802675585285</v>
      </c>
      <c r="D3384" s="7">
        <f t="shared" si="52"/>
        <v>1.8739343584406036</v>
      </c>
    </row>
    <row r="3385" spans="1:4" x14ac:dyDescent="0.25">
      <c r="A3385">
        <v>3384</v>
      </c>
      <c r="B3385" s="1">
        <v>0.95833333333333337</v>
      </c>
      <c r="C3385">
        <v>1.2107023411371238</v>
      </c>
      <c r="D3385" s="7">
        <f t="shared" si="52"/>
        <v>1.8731155105762554</v>
      </c>
    </row>
    <row r="3386" spans="1:4" x14ac:dyDescent="0.25">
      <c r="A3386">
        <v>3385</v>
      </c>
      <c r="B3386" s="1">
        <v>0.95834490740740741</v>
      </c>
      <c r="C3386">
        <v>1.2107023411371238</v>
      </c>
      <c r="D3386" s="7">
        <f t="shared" si="52"/>
        <v>1.872295798865764</v>
      </c>
    </row>
    <row r="3387" spans="1:4" x14ac:dyDescent="0.25">
      <c r="A3387">
        <v>3386</v>
      </c>
      <c r="B3387" s="1">
        <v>0.95835648148148145</v>
      </c>
      <c r="C3387">
        <v>1.2173913043478262</v>
      </c>
      <c r="D3387" s="7">
        <f t="shared" si="52"/>
        <v>1.8714752184323409</v>
      </c>
    </row>
    <row r="3388" spans="1:4" x14ac:dyDescent="0.25">
      <c r="A3388">
        <v>3387</v>
      </c>
      <c r="B3388" s="1">
        <v>0.95836805555555549</v>
      </c>
      <c r="C3388">
        <v>1.214046822742475</v>
      </c>
      <c r="D3388" s="7">
        <f t="shared" si="52"/>
        <v>1.8706537643977335</v>
      </c>
    </row>
    <row r="3389" spans="1:4" x14ac:dyDescent="0.25">
      <c r="A3389">
        <v>3388</v>
      </c>
      <c r="B3389" s="1">
        <v>0.95837962962962964</v>
      </c>
      <c r="C3389">
        <v>1.2274247491638797</v>
      </c>
      <c r="D3389" s="7">
        <f t="shared" si="52"/>
        <v>1.8698314318817708</v>
      </c>
    </row>
    <row r="3390" spans="1:4" x14ac:dyDescent="0.25">
      <c r="A3390">
        <v>3389</v>
      </c>
      <c r="B3390" s="1">
        <v>0.95839120370370379</v>
      </c>
      <c r="C3390">
        <v>1.2274247491638797</v>
      </c>
      <c r="D3390" s="7">
        <f t="shared" si="52"/>
        <v>1.8690082160033583</v>
      </c>
    </row>
    <row r="3391" spans="1:4" x14ac:dyDescent="0.25">
      <c r="A3391">
        <v>3390</v>
      </c>
      <c r="B3391" s="1">
        <v>0.95840277777777771</v>
      </c>
      <c r="C3391">
        <v>1.2374581939799332</v>
      </c>
      <c r="D3391" s="7">
        <f t="shared" si="52"/>
        <v>1.8681841118793123</v>
      </c>
    </row>
    <row r="3392" spans="1:4" x14ac:dyDescent="0.25">
      <c r="A3392">
        <v>3391</v>
      </c>
      <c r="B3392" s="1">
        <v>0.95841435185185186</v>
      </c>
      <c r="C3392">
        <v>1.2474916387959867</v>
      </c>
      <c r="D3392" s="7">
        <f t="shared" si="52"/>
        <v>1.867359114625156</v>
      </c>
    </row>
    <row r="3393" spans="1:4" x14ac:dyDescent="0.25">
      <c r="A3393">
        <v>3392</v>
      </c>
      <c r="B3393" s="1">
        <v>0.9584259259259259</v>
      </c>
      <c r="C3393">
        <v>1.2508361204013378</v>
      </c>
      <c r="D3393" s="7">
        <f t="shared" si="52"/>
        <v>1.8665332193553752</v>
      </c>
    </row>
    <row r="3394" spans="1:4" x14ac:dyDescent="0.25">
      <c r="A3394">
        <v>3393</v>
      </c>
      <c r="B3394" s="1">
        <v>0.95843750000000005</v>
      </c>
      <c r="C3394">
        <v>1.254180602006689</v>
      </c>
      <c r="D3394" s="7">
        <f t="shared" si="52"/>
        <v>1.8657064211821108</v>
      </c>
    </row>
    <row r="3395" spans="1:4" x14ac:dyDescent="0.25">
      <c r="A3395">
        <v>3394</v>
      </c>
      <c r="B3395" s="1">
        <v>0.95844907407407398</v>
      </c>
      <c r="C3395">
        <v>1.2575250836120402</v>
      </c>
      <c r="D3395" s="7">
        <f t="shared" ref="D3395:D3458" si="53">$E$28*A3395^6 + $F$28*A3395^5 + $G$28*A3395^4 + $H$28*A3395^3 + $I$28*A3395^2 +$J$28*A3395 + $K$28</f>
        <v>1.8648787152170065</v>
      </c>
    </row>
    <row r="3396" spans="1:4" x14ac:dyDescent="0.25">
      <c r="A3396">
        <v>3395</v>
      </c>
      <c r="B3396" s="1">
        <v>0.95846064814814813</v>
      </c>
      <c r="C3396">
        <v>1.254180602006689</v>
      </c>
      <c r="D3396" s="7">
        <f t="shared" si="53"/>
        <v>1.8640500965697591</v>
      </c>
    </row>
    <row r="3397" spans="1:4" x14ac:dyDescent="0.25">
      <c r="A3397">
        <v>3396</v>
      </c>
      <c r="B3397" s="1">
        <v>0.95847222222222228</v>
      </c>
      <c r="C3397">
        <v>1.2642140468227425</v>
      </c>
      <c r="D3397" s="7">
        <f t="shared" si="53"/>
        <v>1.8632205603491947</v>
      </c>
    </row>
    <row r="3398" spans="1:4" x14ac:dyDescent="0.25">
      <c r="A3398">
        <v>3397</v>
      </c>
      <c r="B3398" s="1">
        <v>0.95849537037037036</v>
      </c>
      <c r="C3398">
        <v>1.2642140468227425</v>
      </c>
      <c r="D3398" s="7">
        <f t="shared" si="53"/>
        <v>1.8623901016621787</v>
      </c>
    </row>
    <row r="3399" spans="1:4" x14ac:dyDescent="0.25">
      <c r="A3399">
        <v>3398</v>
      </c>
      <c r="B3399" s="1">
        <v>0.9585069444444444</v>
      </c>
      <c r="C3399">
        <v>1.2608695652173914</v>
      </c>
      <c r="D3399" s="7">
        <f t="shared" si="53"/>
        <v>1.8615587156149971</v>
      </c>
    </row>
    <row r="3400" spans="1:4" x14ac:dyDescent="0.25">
      <c r="A3400">
        <v>3399</v>
      </c>
      <c r="B3400" s="1">
        <v>0.95851851851851855</v>
      </c>
      <c r="C3400">
        <v>1.2474916387959867</v>
      </c>
      <c r="D3400" s="7">
        <f t="shared" si="53"/>
        <v>1.860726397312245</v>
      </c>
    </row>
    <row r="3401" spans="1:4" x14ac:dyDescent="0.25">
      <c r="A3401">
        <v>3400</v>
      </c>
      <c r="B3401" s="1">
        <v>0.9585300925925927</v>
      </c>
      <c r="C3401">
        <v>1.2474916387959867</v>
      </c>
      <c r="D3401" s="7">
        <f t="shared" si="53"/>
        <v>1.8598931418574232</v>
      </c>
    </row>
    <row r="3402" spans="1:4" x14ac:dyDescent="0.25">
      <c r="A3402">
        <v>3401</v>
      </c>
      <c r="B3402" s="1">
        <v>0.95854166666666663</v>
      </c>
      <c r="C3402">
        <v>1.2408026755852843</v>
      </c>
      <c r="D3402" s="7">
        <f t="shared" si="53"/>
        <v>1.8590589443526824</v>
      </c>
    </row>
    <row r="3403" spans="1:4" x14ac:dyDescent="0.25">
      <c r="A3403">
        <v>3402</v>
      </c>
      <c r="B3403" s="1">
        <v>0.95855324074074078</v>
      </c>
      <c r="C3403">
        <v>1.2408026755852843</v>
      </c>
      <c r="D3403" s="7">
        <f t="shared" si="53"/>
        <v>1.8582237998994486</v>
      </c>
    </row>
    <row r="3404" spans="1:4" x14ac:dyDescent="0.25">
      <c r="A3404">
        <v>3403</v>
      </c>
      <c r="B3404" s="1">
        <v>0.95856481481481481</v>
      </c>
      <c r="C3404">
        <v>1.2508361204013378</v>
      </c>
      <c r="D3404" s="7">
        <f t="shared" si="53"/>
        <v>1.8573877035972579</v>
      </c>
    </row>
    <row r="3405" spans="1:4" x14ac:dyDescent="0.25">
      <c r="A3405">
        <v>3404</v>
      </c>
      <c r="B3405" s="1">
        <v>0.95857638888888885</v>
      </c>
      <c r="C3405">
        <v>1.2575250836120402</v>
      </c>
      <c r="D3405" s="7">
        <f t="shared" si="53"/>
        <v>1.8565506505451772</v>
      </c>
    </row>
    <row r="3406" spans="1:4" x14ac:dyDescent="0.25">
      <c r="A3406">
        <v>3405</v>
      </c>
      <c r="B3406" s="1">
        <v>0.95858796296296289</v>
      </c>
      <c r="C3406">
        <v>1.2474916387959867</v>
      </c>
      <c r="D3406" s="7">
        <f t="shared" si="53"/>
        <v>1.8557126358408951</v>
      </c>
    </row>
    <row r="3407" spans="1:4" x14ac:dyDescent="0.25">
      <c r="A3407">
        <v>3406</v>
      </c>
      <c r="B3407" s="1">
        <v>0.95859953703703704</v>
      </c>
      <c r="C3407">
        <v>1.254180602006689</v>
      </c>
      <c r="D3407" s="7">
        <f t="shared" si="53"/>
        <v>1.8548736545811764</v>
      </c>
    </row>
    <row r="3408" spans="1:4" x14ac:dyDescent="0.25">
      <c r="A3408">
        <v>3407</v>
      </c>
      <c r="B3408" s="1">
        <v>0.95861111111111119</v>
      </c>
      <c r="C3408">
        <v>1.254180602006689</v>
      </c>
      <c r="D3408" s="7">
        <f t="shared" si="53"/>
        <v>1.8540337018618622</v>
      </c>
    </row>
    <row r="3409" spans="1:4" x14ac:dyDescent="0.25">
      <c r="A3409">
        <v>3408</v>
      </c>
      <c r="B3409" s="1">
        <v>0.95862268518518512</v>
      </c>
      <c r="C3409">
        <v>1.2408026755852843</v>
      </c>
      <c r="D3409" s="7">
        <f t="shared" si="53"/>
        <v>1.8531927727771027</v>
      </c>
    </row>
    <row r="3410" spans="1:4" x14ac:dyDescent="0.25">
      <c r="A3410">
        <v>3409</v>
      </c>
      <c r="B3410" s="1">
        <v>0.95863425925925927</v>
      </c>
      <c r="C3410">
        <v>1.254180602006689</v>
      </c>
      <c r="D3410" s="7">
        <f t="shared" si="53"/>
        <v>1.8523508624210301</v>
      </c>
    </row>
    <row r="3411" spans="1:4" x14ac:dyDescent="0.25">
      <c r="A3411">
        <v>3410</v>
      </c>
      <c r="B3411" s="1">
        <v>0.95864583333333331</v>
      </c>
      <c r="C3411">
        <v>1.254180602006689</v>
      </c>
      <c r="D3411" s="7">
        <f t="shared" si="53"/>
        <v>1.8515079658862703</v>
      </c>
    </row>
    <row r="3412" spans="1:4" x14ac:dyDescent="0.25">
      <c r="A3412">
        <v>3411</v>
      </c>
      <c r="B3412" s="1">
        <v>0.95865740740740746</v>
      </c>
      <c r="C3412">
        <v>1.2642140468227425</v>
      </c>
      <c r="D3412" s="7">
        <f t="shared" si="53"/>
        <v>1.8506640782646144</v>
      </c>
    </row>
    <row r="3413" spans="1:4" x14ac:dyDescent="0.25">
      <c r="A3413">
        <v>3412</v>
      </c>
      <c r="B3413" s="1">
        <v>0.95866898148148139</v>
      </c>
      <c r="C3413">
        <v>1.2575250836120402</v>
      </c>
      <c r="D3413" s="7">
        <f t="shared" si="53"/>
        <v>1.8498191946471572</v>
      </c>
    </row>
    <row r="3414" spans="1:4" x14ac:dyDescent="0.25">
      <c r="A3414">
        <v>3413</v>
      </c>
      <c r="B3414" s="1">
        <v>0.95868055555555554</v>
      </c>
      <c r="C3414">
        <v>1.254180602006689</v>
      </c>
      <c r="D3414" s="7">
        <f t="shared" si="53"/>
        <v>1.8489733101237853</v>
      </c>
    </row>
    <row r="3415" spans="1:4" x14ac:dyDescent="0.25">
      <c r="A3415">
        <v>3414</v>
      </c>
      <c r="B3415" s="1">
        <v>0.95869212962962969</v>
      </c>
      <c r="C3415">
        <v>1.2575250836120402</v>
      </c>
      <c r="D3415" s="7">
        <f t="shared" si="53"/>
        <v>1.8481264197838598</v>
      </c>
    </row>
    <row r="3416" spans="1:4" x14ac:dyDescent="0.25">
      <c r="A3416">
        <v>3415</v>
      </c>
      <c r="B3416" s="1">
        <v>0.95870370370370372</v>
      </c>
      <c r="C3416">
        <v>1.254180602006689</v>
      </c>
      <c r="D3416" s="7">
        <f t="shared" si="53"/>
        <v>1.8472785187159886</v>
      </c>
    </row>
    <row r="3417" spans="1:4" x14ac:dyDescent="0.25">
      <c r="A3417">
        <v>3416</v>
      </c>
      <c r="B3417" s="1">
        <v>0.95871527777777776</v>
      </c>
      <c r="C3417">
        <v>1.2575250836120402</v>
      </c>
      <c r="D3417" s="7">
        <f t="shared" si="53"/>
        <v>1.846429602007742</v>
      </c>
    </row>
    <row r="3418" spans="1:4" x14ac:dyDescent="0.25">
      <c r="A3418">
        <v>3417</v>
      </c>
      <c r="B3418" s="1">
        <v>0.9587268518518518</v>
      </c>
      <c r="C3418">
        <v>1.2642140468227425</v>
      </c>
      <c r="D3418" s="7">
        <f t="shared" si="53"/>
        <v>1.8455796647460225</v>
      </c>
    </row>
    <row r="3419" spans="1:4" x14ac:dyDescent="0.25">
      <c r="A3419">
        <v>3418</v>
      </c>
      <c r="B3419" s="1">
        <v>0.95873842592592595</v>
      </c>
      <c r="C3419">
        <v>1.2608695652173914</v>
      </c>
      <c r="D3419" s="7">
        <f t="shared" si="53"/>
        <v>1.8447287020173491</v>
      </c>
    </row>
    <row r="3420" spans="1:4" x14ac:dyDescent="0.25">
      <c r="A3420">
        <v>3419</v>
      </c>
      <c r="B3420" s="1">
        <v>0.9587500000000001</v>
      </c>
      <c r="C3420">
        <v>1.2575250836120402</v>
      </c>
      <c r="D3420" s="7">
        <f t="shared" si="53"/>
        <v>1.8438767089068051</v>
      </c>
    </row>
    <row r="3421" spans="1:4" x14ac:dyDescent="0.25">
      <c r="A3421">
        <v>3420</v>
      </c>
      <c r="B3421" s="1">
        <v>0.95876157407407403</v>
      </c>
      <c r="C3421">
        <v>1.254180602006689</v>
      </c>
      <c r="D3421" s="7">
        <f t="shared" si="53"/>
        <v>1.8430236804997158</v>
      </c>
    </row>
    <row r="3422" spans="1:4" x14ac:dyDescent="0.25">
      <c r="A3422">
        <v>3421</v>
      </c>
      <c r="B3422" s="1">
        <v>0.95877314814814818</v>
      </c>
      <c r="C3422">
        <v>1.2474916387959867</v>
      </c>
      <c r="D3422" s="7">
        <f t="shared" si="53"/>
        <v>1.8421696118799993</v>
      </c>
    </row>
    <row r="3423" spans="1:4" x14ac:dyDescent="0.25">
      <c r="A3423">
        <v>3422</v>
      </c>
      <c r="B3423" s="1">
        <v>0.95878472222222222</v>
      </c>
      <c r="C3423">
        <v>1.2508361204013378</v>
      </c>
      <c r="D3423" s="7">
        <f t="shared" si="53"/>
        <v>1.8413144981319007</v>
      </c>
    </row>
    <row r="3424" spans="1:4" x14ac:dyDescent="0.25">
      <c r="A3424">
        <v>3423</v>
      </c>
      <c r="B3424" s="1">
        <v>0.95879629629629637</v>
      </c>
      <c r="C3424">
        <v>1.2474916387959867</v>
      </c>
      <c r="D3424" s="7">
        <f t="shared" si="53"/>
        <v>1.8404583343380594</v>
      </c>
    </row>
    <row r="3425" spans="1:4" x14ac:dyDescent="0.25">
      <c r="A3425">
        <v>3424</v>
      </c>
      <c r="B3425" s="1">
        <v>0.9588078703703703</v>
      </c>
      <c r="C3425">
        <v>1.2474916387959867</v>
      </c>
      <c r="D3425" s="7">
        <f t="shared" si="53"/>
        <v>1.8396011155813525</v>
      </c>
    </row>
    <row r="3426" spans="1:4" x14ac:dyDescent="0.25">
      <c r="A3426">
        <v>3425</v>
      </c>
      <c r="B3426" s="1">
        <v>0.95881944444444445</v>
      </c>
      <c r="C3426">
        <v>1.2441471571906355</v>
      </c>
      <c r="D3426" s="7">
        <f t="shared" si="53"/>
        <v>1.8387428369436343</v>
      </c>
    </row>
    <row r="3427" spans="1:4" x14ac:dyDescent="0.25">
      <c r="A3427">
        <v>3426</v>
      </c>
      <c r="B3427" s="1">
        <v>0.9588310185185186</v>
      </c>
      <c r="C3427">
        <v>1.254180602006689</v>
      </c>
      <c r="D3427" s="7">
        <f t="shared" si="53"/>
        <v>1.8378834935067196</v>
      </c>
    </row>
    <row r="3428" spans="1:4" x14ac:dyDescent="0.25">
      <c r="A3428">
        <v>3427</v>
      </c>
      <c r="B3428" s="1">
        <v>0.95884259259259252</v>
      </c>
      <c r="C3428">
        <v>1.254180602006689</v>
      </c>
      <c r="D3428" s="7">
        <f t="shared" si="53"/>
        <v>1.8370230803516137</v>
      </c>
    </row>
    <row r="3429" spans="1:4" x14ac:dyDescent="0.25">
      <c r="A3429">
        <v>3428</v>
      </c>
      <c r="B3429" s="1">
        <v>0.95885416666666667</v>
      </c>
      <c r="C3429">
        <v>1.254180602006689</v>
      </c>
      <c r="D3429" s="7">
        <f t="shared" si="53"/>
        <v>1.8361615925592503</v>
      </c>
    </row>
    <row r="3430" spans="1:4" x14ac:dyDescent="0.25">
      <c r="A3430">
        <v>3429</v>
      </c>
      <c r="B3430" s="1">
        <v>0.95886574074074071</v>
      </c>
      <c r="C3430">
        <v>1.2575250836120402</v>
      </c>
      <c r="D3430" s="7">
        <f t="shared" si="53"/>
        <v>1.8352990252097818</v>
      </c>
    </row>
    <row r="3431" spans="1:4" x14ac:dyDescent="0.25">
      <c r="A3431">
        <v>3430</v>
      </c>
      <c r="B3431" s="1">
        <v>0.95888888888888879</v>
      </c>
      <c r="C3431">
        <v>1.2508361204013378</v>
      </c>
      <c r="D3431" s="7">
        <f t="shared" si="53"/>
        <v>1.8344353733832897</v>
      </c>
    </row>
    <row r="3432" spans="1:4" x14ac:dyDescent="0.25">
      <c r="A3432">
        <v>3431</v>
      </c>
      <c r="B3432" s="1">
        <v>0.95890046296296294</v>
      </c>
      <c r="C3432">
        <v>1.2608695652173914</v>
      </c>
      <c r="D3432" s="7">
        <f t="shared" si="53"/>
        <v>1.8335706321594714</v>
      </c>
    </row>
    <row r="3433" spans="1:4" x14ac:dyDescent="0.25">
      <c r="A3433">
        <v>3432</v>
      </c>
      <c r="B3433" s="1">
        <v>0.95892361111111113</v>
      </c>
      <c r="C3433">
        <v>1.2608695652173914</v>
      </c>
      <c r="D3433" s="7">
        <f t="shared" si="53"/>
        <v>1.8327047966176977</v>
      </c>
    </row>
    <row r="3434" spans="1:4" x14ac:dyDescent="0.25">
      <c r="A3434">
        <v>3433</v>
      </c>
      <c r="B3434" s="1">
        <v>0.95893518518518517</v>
      </c>
      <c r="C3434">
        <v>1.2642140468227425</v>
      </c>
      <c r="D3434" s="7">
        <f t="shared" si="53"/>
        <v>1.8318378618368136</v>
      </c>
    </row>
    <row r="3435" spans="1:4" x14ac:dyDescent="0.25">
      <c r="A3435">
        <v>3434</v>
      </c>
      <c r="B3435" s="1">
        <v>0.95894675925925921</v>
      </c>
      <c r="C3435">
        <v>1.2709030100334449</v>
      </c>
      <c r="D3435" s="7">
        <f t="shared" si="53"/>
        <v>1.8309698228961047</v>
      </c>
    </row>
    <row r="3436" spans="1:4" x14ac:dyDescent="0.25">
      <c r="A3436">
        <v>3435</v>
      </c>
      <c r="B3436" s="1">
        <v>0.95895833333333336</v>
      </c>
      <c r="C3436">
        <v>1.2709030100334449</v>
      </c>
      <c r="D3436" s="7">
        <f t="shared" si="53"/>
        <v>1.830100674873961</v>
      </c>
    </row>
    <row r="3437" spans="1:4" x14ac:dyDescent="0.25">
      <c r="A3437">
        <v>3436</v>
      </c>
      <c r="B3437" s="1">
        <v>0.95896990740740751</v>
      </c>
      <c r="C3437">
        <v>1.274247491638796</v>
      </c>
      <c r="D3437" s="7">
        <f t="shared" si="53"/>
        <v>1.829230412848986</v>
      </c>
    </row>
    <row r="3438" spans="1:4" x14ac:dyDescent="0.25">
      <c r="A3438">
        <v>3437</v>
      </c>
      <c r="B3438" s="1">
        <v>0.95898148148148143</v>
      </c>
      <c r="C3438">
        <v>1.2709030100334449</v>
      </c>
      <c r="D3438" s="7">
        <f t="shared" si="53"/>
        <v>1.8283590318992538</v>
      </c>
    </row>
    <row r="3439" spans="1:4" x14ac:dyDescent="0.25">
      <c r="A3439">
        <v>3438</v>
      </c>
      <c r="B3439" s="1">
        <v>0.95899305555555558</v>
      </c>
      <c r="C3439">
        <v>1.274247491638796</v>
      </c>
      <c r="D3439" s="7">
        <f t="shared" si="53"/>
        <v>1.827486527103094</v>
      </c>
    </row>
    <row r="3440" spans="1:4" x14ac:dyDescent="0.25">
      <c r="A3440">
        <v>3439</v>
      </c>
      <c r="B3440" s="1">
        <v>0.95900462962962962</v>
      </c>
      <c r="C3440">
        <v>1.2709030100334449</v>
      </c>
      <c r="D3440" s="7">
        <f t="shared" si="53"/>
        <v>1.8266128935386554</v>
      </c>
    </row>
    <row r="3441" spans="1:4" x14ac:dyDescent="0.25">
      <c r="A3441">
        <v>3440</v>
      </c>
      <c r="B3441" s="1">
        <v>0.95901620370370377</v>
      </c>
      <c r="C3441">
        <v>1.2775919732441472</v>
      </c>
      <c r="D3441" s="7">
        <f t="shared" si="53"/>
        <v>1.8257381262840156</v>
      </c>
    </row>
    <row r="3442" spans="1:4" x14ac:dyDescent="0.25">
      <c r="A3442">
        <v>3441</v>
      </c>
      <c r="B3442" s="1">
        <v>0.9590277777777777</v>
      </c>
      <c r="C3442">
        <v>1.2775919732441472</v>
      </c>
      <c r="D3442" s="7">
        <f t="shared" si="53"/>
        <v>1.8248622204170957</v>
      </c>
    </row>
    <row r="3443" spans="1:4" x14ac:dyDescent="0.25">
      <c r="A3443">
        <v>3442</v>
      </c>
      <c r="B3443" s="1">
        <v>0.95903935185185185</v>
      </c>
      <c r="C3443">
        <v>1.2709030100334449</v>
      </c>
      <c r="D3443" s="7">
        <f t="shared" si="53"/>
        <v>1.8239851710159733</v>
      </c>
    </row>
    <row r="3444" spans="1:4" x14ac:dyDescent="0.25">
      <c r="A3444">
        <v>3443</v>
      </c>
      <c r="B3444" s="1">
        <v>0.959050925925926</v>
      </c>
      <c r="C3444">
        <v>1.2608695652173914</v>
      </c>
      <c r="D3444" s="7">
        <f t="shared" si="53"/>
        <v>1.8231069731585983</v>
      </c>
    </row>
    <row r="3445" spans="1:4" x14ac:dyDescent="0.25">
      <c r="A3445">
        <v>3444</v>
      </c>
      <c r="B3445" s="1">
        <v>0.95906249999999993</v>
      </c>
      <c r="C3445">
        <v>1.2642140468227425</v>
      </c>
      <c r="D3445" s="7">
        <f t="shared" si="53"/>
        <v>1.8222276219230764</v>
      </c>
    </row>
    <row r="3446" spans="1:4" x14ac:dyDescent="0.25">
      <c r="A3446">
        <v>3445</v>
      </c>
      <c r="B3446" s="1">
        <v>0.95907407407407408</v>
      </c>
      <c r="C3446">
        <v>1.2642140468227425</v>
      </c>
      <c r="D3446" s="7">
        <f t="shared" si="53"/>
        <v>1.8213471123876133</v>
      </c>
    </row>
    <row r="3447" spans="1:4" x14ac:dyDescent="0.25">
      <c r="A3447">
        <v>3446</v>
      </c>
      <c r="B3447" s="1">
        <v>0.95908564814814812</v>
      </c>
      <c r="C3447">
        <v>1.254180602006689</v>
      </c>
      <c r="D3447" s="7">
        <f t="shared" si="53"/>
        <v>1.8204654396306275</v>
      </c>
    </row>
    <row r="3448" spans="1:4" x14ac:dyDescent="0.25">
      <c r="A3448">
        <v>3447</v>
      </c>
      <c r="B3448" s="1">
        <v>0.95912037037037035</v>
      </c>
      <c r="C3448">
        <v>1.254180602006689</v>
      </c>
      <c r="D3448" s="7">
        <f t="shared" si="53"/>
        <v>1.8195825987305518</v>
      </c>
    </row>
    <row r="3449" spans="1:4" x14ac:dyDescent="0.25">
      <c r="A3449">
        <v>3448</v>
      </c>
      <c r="B3449" s="1">
        <v>0.9591319444444445</v>
      </c>
      <c r="C3449">
        <v>1.2842809364548495</v>
      </c>
      <c r="D3449" s="7">
        <f t="shared" si="53"/>
        <v>1.8186985847657766</v>
      </c>
    </row>
    <row r="3450" spans="1:4" x14ac:dyDescent="0.25">
      <c r="A3450">
        <v>3449</v>
      </c>
      <c r="B3450" s="1">
        <v>0.95914351851851853</v>
      </c>
      <c r="C3450">
        <v>1.3010033444816054</v>
      </c>
      <c r="D3450" s="7">
        <f t="shared" si="53"/>
        <v>1.8178133928154736</v>
      </c>
    </row>
    <row r="3451" spans="1:4" x14ac:dyDescent="0.25">
      <c r="A3451">
        <v>3450</v>
      </c>
      <c r="B3451" s="1">
        <v>0.95915509259259257</v>
      </c>
      <c r="C3451">
        <v>1.3076923076923077</v>
      </c>
      <c r="D3451" s="7">
        <f t="shared" si="53"/>
        <v>1.8169270179584842</v>
      </c>
    </row>
    <row r="3452" spans="1:4" x14ac:dyDescent="0.25">
      <c r="A3452">
        <v>3451</v>
      </c>
      <c r="B3452" s="1">
        <v>0.95916666666666661</v>
      </c>
      <c r="C3452">
        <v>1.3210702341137124</v>
      </c>
      <c r="D3452" s="7">
        <f t="shared" si="53"/>
        <v>1.8160394552743035</v>
      </c>
    </row>
    <row r="3453" spans="1:4" x14ac:dyDescent="0.25">
      <c r="A3453">
        <v>3452</v>
      </c>
      <c r="B3453" s="1">
        <v>0.95917824074074076</v>
      </c>
      <c r="C3453">
        <v>1.3277591973244147</v>
      </c>
      <c r="D3453" s="7">
        <f t="shared" si="53"/>
        <v>1.8151506998425013</v>
      </c>
    </row>
    <row r="3454" spans="1:4" x14ac:dyDescent="0.25">
      <c r="A3454">
        <v>3453</v>
      </c>
      <c r="B3454" s="1">
        <v>0.95918981481481491</v>
      </c>
      <c r="C3454">
        <v>1.3377926421404682</v>
      </c>
      <c r="D3454" s="7">
        <f t="shared" si="53"/>
        <v>1.8142607467432583</v>
      </c>
    </row>
    <row r="3455" spans="1:4" x14ac:dyDescent="0.25">
      <c r="A3455">
        <v>3454</v>
      </c>
      <c r="B3455" s="1">
        <v>0.95920138888888884</v>
      </c>
      <c r="C3455">
        <v>1.3444816053511706</v>
      </c>
      <c r="D3455" s="7">
        <f t="shared" si="53"/>
        <v>1.8133695910566274</v>
      </c>
    </row>
    <row r="3456" spans="1:4" x14ac:dyDescent="0.25">
      <c r="A3456">
        <v>3455</v>
      </c>
      <c r="B3456" s="1">
        <v>0.95921296296296299</v>
      </c>
      <c r="C3456">
        <v>1.3377926421404682</v>
      </c>
      <c r="D3456" s="7">
        <f t="shared" si="53"/>
        <v>1.8124772278636421</v>
      </c>
    </row>
    <row r="3457" spans="1:4" x14ac:dyDescent="0.25">
      <c r="A3457">
        <v>3456</v>
      </c>
      <c r="B3457" s="1">
        <v>0.95922453703703703</v>
      </c>
      <c r="C3457">
        <v>1.3377926421404682</v>
      </c>
      <c r="D3457" s="7">
        <f t="shared" si="53"/>
        <v>1.8115836522452362</v>
      </c>
    </row>
    <row r="3458" spans="1:4" x14ac:dyDescent="0.25">
      <c r="A3458">
        <v>3457</v>
      </c>
      <c r="B3458" s="1">
        <v>0.95923611111111118</v>
      </c>
      <c r="C3458">
        <v>1.3377926421404682</v>
      </c>
      <c r="D3458" s="7">
        <f t="shared" si="53"/>
        <v>1.8106888592832675</v>
      </c>
    </row>
    <row r="3459" spans="1:4" x14ac:dyDescent="0.25">
      <c r="A3459">
        <v>3458</v>
      </c>
      <c r="B3459" s="1">
        <v>0.95924768518518511</v>
      </c>
      <c r="C3459">
        <v>1.3344481605351171</v>
      </c>
      <c r="D3459" s="7">
        <f t="shared" ref="D3459:D3522" si="54">$E$28*A3459^6 + $F$28*A3459^5 + $G$28*A3459^4 + $H$28*A3459^3 + $I$28*A3459^2 +$J$28*A3459 + $K$28</f>
        <v>1.8097928440596931</v>
      </c>
    </row>
    <row r="3460" spans="1:4" x14ac:dyDescent="0.25">
      <c r="A3460">
        <v>3459</v>
      </c>
      <c r="B3460" s="1">
        <v>0.95925925925925926</v>
      </c>
      <c r="C3460">
        <v>1.3277591973244147</v>
      </c>
      <c r="D3460" s="7">
        <f t="shared" si="54"/>
        <v>1.8088956016571096</v>
      </c>
    </row>
    <row r="3461" spans="1:4" x14ac:dyDescent="0.25">
      <c r="A3461">
        <v>3460</v>
      </c>
      <c r="B3461" s="1">
        <v>0.95927083333333341</v>
      </c>
      <c r="C3461">
        <v>1.3578595317725752</v>
      </c>
      <c r="D3461" s="7">
        <f t="shared" si="54"/>
        <v>1.8079971271587816</v>
      </c>
    </row>
    <row r="3462" spans="1:4" x14ac:dyDescent="0.25">
      <c r="A3462">
        <v>3461</v>
      </c>
      <c r="B3462" s="1">
        <v>0.95929398148148148</v>
      </c>
      <c r="C3462">
        <v>1.3678929765886287</v>
      </c>
      <c r="D3462" s="7">
        <f t="shared" si="54"/>
        <v>1.8070974156484425</v>
      </c>
    </row>
    <row r="3463" spans="1:4" x14ac:dyDescent="0.25">
      <c r="A3463">
        <v>3462</v>
      </c>
      <c r="B3463" s="1">
        <v>0.95931712962962967</v>
      </c>
      <c r="C3463">
        <v>1.3645484949832776</v>
      </c>
      <c r="D3463" s="7">
        <f t="shared" si="54"/>
        <v>1.8061964622105222</v>
      </c>
    </row>
    <row r="3464" spans="1:4" x14ac:dyDescent="0.25">
      <c r="A3464">
        <v>3463</v>
      </c>
      <c r="B3464" s="1">
        <v>0.9593287037037036</v>
      </c>
      <c r="C3464">
        <v>1.3545150501672241</v>
      </c>
      <c r="D3464" s="7">
        <f t="shared" si="54"/>
        <v>1.8052942619298875</v>
      </c>
    </row>
    <row r="3465" spans="1:4" x14ac:dyDescent="0.25">
      <c r="A3465">
        <v>3464</v>
      </c>
      <c r="B3465" s="1">
        <v>0.95934027777777775</v>
      </c>
      <c r="C3465">
        <v>1.3712374581939799</v>
      </c>
      <c r="D3465" s="7">
        <f t="shared" si="54"/>
        <v>1.8043908098922579</v>
      </c>
    </row>
    <row r="3466" spans="1:4" x14ac:dyDescent="0.25">
      <c r="A3466">
        <v>3465</v>
      </c>
      <c r="B3466" s="1">
        <v>0.9593518518518519</v>
      </c>
      <c r="C3466">
        <v>1.3712374581939799</v>
      </c>
      <c r="D3466" s="7">
        <f t="shared" si="54"/>
        <v>1.8034861011840242</v>
      </c>
    </row>
    <row r="3467" spans="1:4" x14ac:dyDescent="0.25">
      <c r="A3467">
        <v>3466</v>
      </c>
      <c r="B3467" s="1">
        <v>0.95936342592592594</v>
      </c>
      <c r="C3467">
        <v>1.3745819397993311</v>
      </c>
      <c r="D3467" s="7">
        <f t="shared" si="54"/>
        <v>1.8025801308922169</v>
      </c>
    </row>
    <row r="3468" spans="1:4" x14ac:dyDescent="0.25">
      <c r="A3468">
        <v>3467</v>
      </c>
      <c r="B3468" s="1">
        <v>0.95937499999999998</v>
      </c>
      <c r="C3468">
        <v>1.3712374581939799</v>
      </c>
      <c r="D3468" s="7">
        <f t="shared" si="54"/>
        <v>1.8016728941046196</v>
      </c>
    </row>
    <row r="3469" spans="1:4" x14ac:dyDescent="0.25">
      <c r="A3469">
        <v>3468</v>
      </c>
      <c r="B3469" s="1">
        <v>0.95938657407407402</v>
      </c>
      <c r="C3469">
        <v>1.3779264214046822</v>
      </c>
      <c r="D3469" s="7">
        <f t="shared" si="54"/>
        <v>1.8007643859101385</v>
      </c>
    </row>
    <row r="3470" spans="1:4" x14ac:dyDescent="0.25">
      <c r="A3470">
        <v>3469</v>
      </c>
      <c r="B3470" s="1">
        <v>0.95939814814814817</v>
      </c>
      <c r="C3470">
        <v>1.3712374581939799</v>
      </c>
      <c r="D3470" s="7">
        <f t="shared" si="54"/>
        <v>1.7998546013980636</v>
      </c>
    </row>
    <row r="3471" spans="1:4" x14ac:dyDescent="0.25">
      <c r="A3471">
        <v>3470</v>
      </c>
      <c r="B3471" s="1">
        <v>0.95940972222222232</v>
      </c>
      <c r="C3471">
        <v>1.3745819397993311</v>
      </c>
      <c r="D3471" s="7">
        <f t="shared" si="54"/>
        <v>1.7989435356587222</v>
      </c>
    </row>
    <row r="3472" spans="1:4" x14ac:dyDescent="0.25">
      <c r="A3472">
        <v>3471</v>
      </c>
      <c r="B3472" s="1">
        <v>0.95942129629629624</v>
      </c>
      <c r="C3472">
        <v>1.3745819397993311</v>
      </c>
      <c r="D3472" s="7">
        <f t="shared" si="54"/>
        <v>1.798031183783479</v>
      </c>
    </row>
    <row r="3473" spans="1:4" x14ac:dyDescent="0.25">
      <c r="A3473">
        <v>3472</v>
      </c>
      <c r="B3473" s="1">
        <v>0.95943287037037039</v>
      </c>
      <c r="C3473">
        <v>1.3745819397993311</v>
      </c>
      <c r="D3473" s="7">
        <f t="shared" si="54"/>
        <v>1.7971175408643667</v>
      </c>
    </row>
    <row r="3474" spans="1:4" x14ac:dyDescent="0.25">
      <c r="A3474">
        <v>3473</v>
      </c>
      <c r="B3474" s="1">
        <v>0.95945601851851858</v>
      </c>
      <c r="C3474">
        <v>1.3712374581939799</v>
      </c>
      <c r="D3474" s="7">
        <f t="shared" si="54"/>
        <v>1.7962026019944268</v>
      </c>
    </row>
    <row r="3475" spans="1:4" x14ac:dyDescent="0.25">
      <c r="A3475">
        <v>3474</v>
      </c>
      <c r="B3475" s="1">
        <v>0.95946759259259251</v>
      </c>
      <c r="C3475">
        <v>1.3712374581939799</v>
      </c>
      <c r="D3475" s="7">
        <f t="shared" si="54"/>
        <v>1.7952863622677384</v>
      </c>
    </row>
    <row r="3476" spans="1:4" x14ac:dyDescent="0.25">
      <c r="A3476">
        <v>3475</v>
      </c>
      <c r="B3476" s="1">
        <v>0.95947916666666666</v>
      </c>
      <c r="C3476">
        <v>1.3846153846153846</v>
      </c>
      <c r="D3476" s="7">
        <f t="shared" si="54"/>
        <v>1.7943688167794463</v>
      </c>
    </row>
    <row r="3477" spans="1:4" x14ac:dyDescent="0.25">
      <c r="A3477">
        <v>3476</v>
      </c>
      <c r="B3477" s="1">
        <v>0.95949074074074081</v>
      </c>
      <c r="C3477">
        <v>1.3846153846153846</v>
      </c>
      <c r="D3477" s="7">
        <f t="shared" si="54"/>
        <v>1.7934499606257006</v>
      </c>
    </row>
    <row r="3478" spans="1:4" x14ac:dyDescent="0.25">
      <c r="A3478">
        <v>3477</v>
      </c>
      <c r="B3478" s="1">
        <v>0.95950231481481485</v>
      </c>
      <c r="C3478">
        <v>1.3846153846153846</v>
      </c>
      <c r="D3478" s="7">
        <f t="shared" si="54"/>
        <v>1.7925297889037033</v>
      </c>
    </row>
    <row r="3479" spans="1:4" x14ac:dyDescent="0.25">
      <c r="A3479">
        <v>3478</v>
      </c>
      <c r="B3479" s="1">
        <v>0.95951388888888889</v>
      </c>
      <c r="C3479">
        <v>1.3812709030100334</v>
      </c>
      <c r="D3479" s="7">
        <f t="shared" si="54"/>
        <v>1.791608296711555</v>
      </c>
    </row>
    <row r="3480" spans="1:4" x14ac:dyDescent="0.25">
      <c r="A3480">
        <v>3479</v>
      </c>
      <c r="B3480" s="1">
        <v>0.95952546296296293</v>
      </c>
      <c r="C3480">
        <v>1.3846153846153846</v>
      </c>
      <c r="D3480" s="7">
        <f t="shared" si="54"/>
        <v>1.790685479149019</v>
      </c>
    </row>
    <row r="3481" spans="1:4" x14ac:dyDescent="0.25">
      <c r="A3481">
        <v>3480</v>
      </c>
      <c r="B3481" s="1">
        <v>0.95953703703703708</v>
      </c>
      <c r="C3481">
        <v>1.3712374581939799</v>
      </c>
      <c r="D3481" s="7">
        <f t="shared" si="54"/>
        <v>1.7897613313164698</v>
      </c>
    </row>
    <row r="3482" spans="1:4" x14ac:dyDescent="0.25">
      <c r="A3482">
        <v>3481</v>
      </c>
      <c r="B3482" s="1">
        <v>0.95954861111111101</v>
      </c>
      <c r="C3482">
        <v>1.3678929765886287</v>
      </c>
      <c r="D3482" s="7">
        <f t="shared" si="54"/>
        <v>1.7888358483157738</v>
      </c>
    </row>
    <row r="3483" spans="1:4" x14ac:dyDescent="0.25">
      <c r="A3483">
        <v>3482</v>
      </c>
      <c r="B3483" s="1">
        <v>0.95956018518518515</v>
      </c>
      <c r="C3483">
        <v>1.3745819397993311</v>
      </c>
      <c r="D3483" s="7">
        <f t="shared" si="54"/>
        <v>1.7879090252500056</v>
      </c>
    </row>
    <row r="3484" spans="1:4" x14ac:dyDescent="0.25">
      <c r="A3484">
        <v>3483</v>
      </c>
      <c r="B3484" s="1">
        <v>0.95958333333333334</v>
      </c>
      <c r="C3484">
        <v>1.3712374581939799</v>
      </c>
      <c r="D3484" s="7">
        <f t="shared" si="54"/>
        <v>1.786980857223476</v>
      </c>
    </row>
    <row r="3485" spans="1:4" x14ac:dyDescent="0.25">
      <c r="A3485">
        <v>3484</v>
      </c>
      <c r="B3485" s="1">
        <v>0.95959490740740738</v>
      </c>
      <c r="C3485">
        <v>1.3745819397993311</v>
      </c>
      <c r="D3485" s="7">
        <f t="shared" si="54"/>
        <v>1.7860513393417321</v>
      </c>
    </row>
    <row r="3486" spans="1:4" x14ac:dyDescent="0.25">
      <c r="A3486">
        <v>3485</v>
      </c>
      <c r="B3486" s="1">
        <v>0.95960648148148142</v>
      </c>
      <c r="C3486">
        <v>1.3712374581939799</v>
      </c>
      <c r="D3486" s="7">
        <f t="shared" si="54"/>
        <v>1.7851204667116711</v>
      </c>
    </row>
    <row r="3487" spans="1:4" x14ac:dyDescent="0.25">
      <c r="A3487">
        <v>3486</v>
      </c>
      <c r="B3487" s="1">
        <v>0.95961805555555557</v>
      </c>
      <c r="C3487">
        <v>1.3645484949832776</v>
      </c>
      <c r="D3487" s="7">
        <f t="shared" si="54"/>
        <v>1.7841882344417677</v>
      </c>
    </row>
    <row r="3488" spans="1:4" x14ac:dyDescent="0.25">
      <c r="A3488">
        <v>3487</v>
      </c>
      <c r="B3488" s="1">
        <v>0.95962962962962972</v>
      </c>
      <c r="C3488">
        <v>1.3612040133779264</v>
      </c>
      <c r="D3488" s="7">
        <f t="shared" si="54"/>
        <v>1.783254637641619</v>
      </c>
    </row>
    <row r="3489" spans="1:4" x14ac:dyDescent="0.25">
      <c r="A3489">
        <v>3488</v>
      </c>
      <c r="B3489" s="1">
        <v>0.95964120370370365</v>
      </c>
      <c r="C3489">
        <v>1.3745819397993311</v>
      </c>
      <c r="D3489" s="7">
        <f t="shared" si="54"/>
        <v>1.7823196714221439</v>
      </c>
    </row>
    <row r="3490" spans="1:4" x14ac:dyDescent="0.25">
      <c r="A3490">
        <v>3489</v>
      </c>
      <c r="B3490" s="1">
        <v>0.9596527777777778</v>
      </c>
      <c r="C3490">
        <v>1.3645484949832776</v>
      </c>
      <c r="D3490" s="7">
        <f t="shared" si="54"/>
        <v>1.7813833308961762</v>
      </c>
    </row>
    <row r="3491" spans="1:4" x14ac:dyDescent="0.25">
      <c r="A3491">
        <v>3490</v>
      </c>
      <c r="B3491" s="1">
        <v>0.95966435185185184</v>
      </c>
      <c r="C3491">
        <v>1.3645484949832776</v>
      </c>
      <c r="D3491" s="7">
        <f t="shared" si="54"/>
        <v>1.7804456111774876</v>
      </c>
    </row>
    <row r="3492" spans="1:4" x14ac:dyDescent="0.25">
      <c r="A3492">
        <v>3491</v>
      </c>
      <c r="B3492" s="1">
        <v>0.95967592592592599</v>
      </c>
      <c r="C3492">
        <v>1.3478260869565217</v>
      </c>
      <c r="D3492" s="7">
        <f t="shared" si="54"/>
        <v>1.7795065073818002</v>
      </c>
    </row>
    <row r="3493" spans="1:4" x14ac:dyDescent="0.25">
      <c r="A3493">
        <v>3492</v>
      </c>
      <c r="B3493" s="1">
        <v>0.95968749999999992</v>
      </c>
      <c r="C3493">
        <v>1.3478260869565217</v>
      </c>
      <c r="D3493" s="7">
        <f t="shared" si="54"/>
        <v>1.778566014626243</v>
      </c>
    </row>
    <row r="3494" spans="1:4" x14ac:dyDescent="0.25">
      <c r="A3494">
        <v>3493</v>
      </c>
      <c r="B3494" s="1">
        <v>0.95969907407407407</v>
      </c>
      <c r="C3494">
        <v>1.3545150501672241</v>
      </c>
      <c r="D3494" s="7">
        <f t="shared" si="54"/>
        <v>1.7776241280294656</v>
      </c>
    </row>
    <row r="3495" spans="1:4" x14ac:dyDescent="0.25">
      <c r="A3495">
        <v>3494</v>
      </c>
      <c r="B3495" s="1">
        <v>0.95971064814814822</v>
      </c>
      <c r="C3495">
        <v>1.3545150501672241</v>
      </c>
      <c r="D3495" s="7">
        <f t="shared" si="54"/>
        <v>1.7766808427117233</v>
      </c>
    </row>
    <row r="3496" spans="1:4" x14ac:dyDescent="0.25">
      <c r="A3496">
        <v>3495</v>
      </c>
      <c r="B3496" s="1">
        <v>0.95972222222222225</v>
      </c>
      <c r="C3496">
        <v>1.3511705685618729</v>
      </c>
      <c r="D3496" s="7">
        <f t="shared" si="54"/>
        <v>1.7757361537951333</v>
      </c>
    </row>
    <row r="3497" spans="1:4" x14ac:dyDescent="0.25">
      <c r="A3497">
        <v>3496</v>
      </c>
      <c r="B3497" s="1">
        <v>0.95973379629629629</v>
      </c>
      <c r="C3497">
        <v>1.3578595317725752</v>
      </c>
      <c r="D3497" s="7">
        <f t="shared" si="54"/>
        <v>1.7747900564031625</v>
      </c>
    </row>
    <row r="3498" spans="1:4" x14ac:dyDescent="0.25">
      <c r="A3498">
        <v>3497</v>
      </c>
      <c r="B3498" s="1">
        <v>0.95974537037037033</v>
      </c>
      <c r="C3498">
        <v>1.3578595317725752</v>
      </c>
      <c r="D3498" s="7">
        <f t="shared" si="54"/>
        <v>1.7738425456612248</v>
      </c>
    </row>
    <row r="3499" spans="1:4" x14ac:dyDescent="0.25">
      <c r="A3499">
        <v>3498</v>
      </c>
      <c r="B3499" s="1">
        <v>0.95975694444444448</v>
      </c>
      <c r="C3499">
        <v>1.3444816053511706</v>
      </c>
      <c r="D3499" s="7">
        <f t="shared" si="54"/>
        <v>1.7728936166963685</v>
      </c>
    </row>
    <row r="3500" spans="1:4" x14ac:dyDescent="0.25">
      <c r="A3500">
        <v>3499</v>
      </c>
      <c r="B3500" s="1">
        <v>0.95976851851851841</v>
      </c>
      <c r="C3500">
        <v>1.3444816053511706</v>
      </c>
      <c r="D3500" s="7">
        <f t="shared" si="54"/>
        <v>1.7719432646374464</v>
      </c>
    </row>
    <row r="3501" spans="1:4" x14ac:dyDescent="0.25">
      <c r="A3501">
        <v>3500</v>
      </c>
      <c r="B3501" s="1">
        <v>0.95978009259259256</v>
      </c>
      <c r="C3501">
        <v>1.3545150501672241</v>
      </c>
      <c r="D3501" s="7">
        <f t="shared" si="54"/>
        <v>1.7709914846151449</v>
      </c>
    </row>
    <row r="3502" spans="1:4" x14ac:dyDescent="0.25">
      <c r="A3502">
        <v>3501</v>
      </c>
      <c r="B3502" s="1">
        <v>0.95979166666666671</v>
      </c>
      <c r="C3502">
        <v>1.3678929765886287</v>
      </c>
      <c r="D3502" s="7">
        <f t="shared" si="54"/>
        <v>1.7700382717617558</v>
      </c>
    </row>
    <row r="3503" spans="1:4" x14ac:dyDescent="0.25">
      <c r="A3503">
        <v>3502</v>
      </c>
      <c r="B3503" s="1">
        <v>0.95980324074074075</v>
      </c>
      <c r="C3503">
        <v>1.3745819397993311</v>
      </c>
      <c r="D3503" s="7">
        <f t="shared" si="54"/>
        <v>1.7690836212121681</v>
      </c>
    </row>
    <row r="3504" spans="1:4" x14ac:dyDescent="0.25">
      <c r="A3504">
        <v>3503</v>
      </c>
      <c r="B3504" s="1">
        <v>0.95981481481481479</v>
      </c>
      <c r="C3504">
        <v>1.3779264214046822</v>
      </c>
      <c r="D3504" s="7">
        <f t="shared" si="54"/>
        <v>1.7681275281022941</v>
      </c>
    </row>
    <row r="3505" spans="1:4" x14ac:dyDescent="0.25">
      <c r="A3505">
        <v>3504</v>
      </c>
      <c r="B3505" s="1">
        <v>0.95982638888888883</v>
      </c>
      <c r="C3505">
        <v>1.3812709030100334</v>
      </c>
      <c r="D3505" s="7">
        <f t="shared" si="54"/>
        <v>1.7671699875703659</v>
      </c>
    </row>
    <row r="3506" spans="1:4" x14ac:dyDescent="0.25">
      <c r="A3506">
        <v>3505</v>
      </c>
      <c r="B3506" s="1">
        <v>0.95983796296296298</v>
      </c>
      <c r="C3506">
        <v>1.3578595317725752</v>
      </c>
      <c r="D3506" s="7">
        <f t="shared" si="54"/>
        <v>1.7662109947566194</v>
      </c>
    </row>
    <row r="3507" spans="1:4" x14ac:dyDescent="0.25">
      <c r="A3507">
        <v>3506</v>
      </c>
      <c r="B3507" s="1">
        <v>0.95984953703703713</v>
      </c>
      <c r="C3507">
        <v>1.3545150501672241</v>
      </c>
      <c r="D3507" s="7">
        <f t="shared" si="54"/>
        <v>1.7652505448034645</v>
      </c>
    </row>
    <row r="3508" spans="1:4" x14ac:dyDescent="0.25">
      <c r="A3508">
        <v>3507</v>
      </c>
      <c r="B3508" s="1">
        <v>0.95986111111111105</v>
      </c>
      <c r="C3508">
        <v>1.3478260869565217</v>
      </c>
      <c r="D3508" s="7">
        <f t="shared" si="54"/>
        <v>1.7642886328546048</v>
      </c>
    </row>
    <row r="3509" spans="1:4" x14ac:dyDescent="0.25">
      <c r="A3509">
        <v>3508</v>
      </c>
      <c r="B3509" s="1">
        <v>0.9598726851851852</v>
      </c>
      <c r="C3509">
        <v>1.3444816053511706</v>
      </c>
      <c r="D3509" s="7">
        <f t="shared" si="54"/>
        <v>1.7633252540569124</v>
      </c>
    </row>
    <row r="3510" spans="1:4" x14ac:dyDescent="0.25">
      <c r="A3510">
        <v>3509</v>
      </c>
      <c r="B3510" s="1">
        <v>0.95988425925925924</v>
      </c>
      <c r="C3510">
        <v>1.3545150501672241</v>
      </c>
      <c r="D3510" s="7">
        <f t="shared" si="54"/>
        <v>1.762360403558354</v>
      </c>
    </row>
    <row r="3511" spans="1:4" x14ac:dyDescent="0.25">
      <c r="A3511">
        <v>3510</v>
      </c>
      <c r="B3511" s="1">
        <v>0.95989583333333339</v>
      </c>
      <c r="C3511">
        <v>1.3545150501672241</v>
      </c>
      <c r="D3511" s="7">
        <f t="shared" si="54"/>
        <v>1.7613940765094966</v>
      </c>
    </row>
    <row r="3512" spans="1:4" x14ac:dyDescent="0.25">
      <c r="A3512">
        <v>3511</v>
      </c>
      <c r="B3512" s="1">
        <v>0.95990740740740732</v>
      </c>
      <c r="C3512">
        <v>1.3511705685618729</v>
      </c>
      <c r="D3512" s="7">
        <f t="shared" si="54"/>
        <v>1.7604262680634228</v>
      </c>
    </row>
    <row r="3513" spans="1:4" x14ac:dyDescent="0.25">
      <c r="A3513">
        <v>3512</v>
      </c>
      <c r="B3513" s="1">
        <v>0.95991898148148147</v>
      </c>
      <c r="C3513">
        <v>1.3377926421404682</v>
      </c>
      <c r="D3513" s="7">
        <f t="shared" si="54"/>
        <v>1.7594569733745367</v>
      </c>
    </row>
    <row r="3514" spans="1:4" x14ac:dyDescent="0.25">
      <c r="A3514">
        <v>3513</v>
      </c>
      <c r="B3514" s="1">
        <v>0.95993055555555562</v>
      </c>
      <c r="C3514">
        <v>1.3344481605351171</v>
      </c>
      <c r="D3514" s="7">
        <f t="shared" si="54"/>
        <v>1.7584861876001838</v>
      </c>
    </row>
    <row r="3515" spans="1:4" x14ac:dyDescent="0.25">
      <c r="A3515">
        <v>3514</v>
      </c>
      <c r="B3515" s="1">
        <v>0.95994212962962966</v>
      </c>
      <c r="C3515">
        <v>1.3311036789297659</v>
      </c>
      <c r="D3515" s="7">
        <f t="shared" si="54"/>
        <v>1.7575139058996285</v>
      </c>
    </row>
    <row r="3516" spans="1:4" x14ac:dyDescent="0.25">
      <c r="A3516">
        <v>3515</v>
      </c>
      <c r="B3516" s="1">
        <v>0.9599537037037037</v>
      </c>
      <c r="C3516">
        <v>1.3311036789297659</v>
      </c>
      <c r="D3516" s="7">
        <f t="shared" si="54"/>
        <v>1.7565401234348741</v>
      </c>
    </row>
    <row r="3517" spans="1:4" x14ac:dyDescent="0.25">
      <c r="A3517">
        <v>3516</v>
      </c>
      <c r="B3517" s="1">
        <v>0.95996527777777774</v>
      </c>
      <c r="C3517">
        <v>1.3377926421404682</v>
      </c>
      <c r="D3517" s="7">
        <f t="shared" si="54"/>
        <v>1.7555648353694018</v>
      </c>
    </row>
    <row r="3518" spans="1:4" x14ac:dyDescent="0.25">
      <c r="A3518">
        <v>3517</v>
      </c>
      <c r="B3518" s="1">
        <v>0.95997685185185189</v>
      </c>
      <c r="C3518">
        <v>1.3377926421404682</v>
      </c>
      <c r="D3518" s="7">
        <f t="shared" si="54"/>
        <v>1.7545880368698938</v>
      </c>
    </row>
    <row r="3519" spans="1:4" x14ac:dyDescent="0.25">
      <c r="A3519">
        <v>3518</v>
      </c>
      <c r="B3519" s="1">
        <v>0.95998842592592604</v>
      </c>
      <c r="C3519">
        <v>1.3344481605351171</v>
      </c>
      <c r="D3519" s="7">
        <f t="shared" si="54"/>
        <v>1.7536097231050078</v>
      </c>
    </row>
    <row r="3520" spans="1:4" x14ac:dyDescent="0.25">
      <c r="A3520">
        <v>3519</v>
      </c>
      <c r="B3520" s="1">
        <v>0.96</v>
      </c>
      <c r="C3520">
        <v>1.3311036789297659</v>
      </c>
      <c r="D3520" s="7">
        <f t="shared" si="54"/>
        <v>1.7526298892461725</v>
      </c>
    </row>
    <row r="3521" spans="1:4" x14ac:dyDescent="0.25">
      <c r="A3521">
        <v>3520</v>
      </c>
      <c r="B3521" s="1">
        <v>0.96001157407407411</v>
      </c>
      <c r="C3521">
        <v>1.3344481605351171</v>
      </c>
      <c r="D3521" s="7">
        <f t="shared" si="54"/>
        <v>1.7516485304667633</v>
      </c>
    </row>
    <row r="3522" spans="1:4" x14ac:dyDescent="0.25">
      <c r="A3522">
        <v>3521</v>
      </c>
      <c r="B3522" s="1">
        <v>0.96002314814814815</v>
      </c>
      <c r="C3522">
        <v>1.3311036789297659</v>
      </c>
      <c r="D3522" s="7">
        <f t="shared" si="54"/>
        <v>1.7506656419429554</v>
      </c>
    </row>
    <row r="3523" spans="1:4" x14ac:dyDescent="0.25">
      <c r="A3523">
        <v>3522</v>
      </c>
      <c r="B3523" s="1">
        <v>0.96003472222222219</v>
      </c>
      <c r="C3523">
        <v>1.3377926421404682</v>
      </c>
      <c r="D3523" s="7">
        <f t="shared" ref="D3523:D3586" si="55">$E$28*A3523^6 + $F$28*A3523^5 + $G$28*A3523^4 + $H$28*A3523^3 + $I$28*A3523^2 +$J$28*A3523 + $K$28</f>
        <v>1.7496812188534676</v>
      </c>
    </row>
    <row r="3524" spans="1:4" x14ac:dyDescent="0.25">
      <c r="A3524">
        <v>3523</v>
      </c>
      <c r="B3524" s="1">
        <v>0.96004629629629623</v>
      </c>
      <c r="C3524">
        <v>1.3377926421404682</v>
      </c>
      <c r="D3524" s="7">
        <f t="shared" si="55"/>
        <v>1.7486952563795626</v>
      </c>
    </row>
    <row r="3525" spans="1:4" x14ac:dyDescent="0.25">
      <c r="A3525">
        <v>3524</v>
      </c>
      <c r="B3525" s="1">
        <v>0.96005787037037038</v>
      </c>
      <c r="C3525">
        <v>1.3277591973244147</v>
      </c>
      <c r="D3525" s="7">
        <f t="shared" si="55"/>
        <v>1.7477077497049613</v>
      </c>
    </row>
    <row r="3526" spans="1:4" x14ac:dyDescent="0.25">
      <c r="A3526">
        <v>3525</v>
      </c>
      <c r="B3526" s="1">
        <v>0.96008101851851846</v>
      </c>
      <c r="C3526">
        <v>1.3478260869565217</v>
      </c>
      <c r="D3526" s="7">
        <f t="shared" si="55"/>
        <v>1.7467186940161561</v>
      </c>
    </row>
    <row r="3527" spans="1:4" x14ac:dyDescent="0.25">
      <c r="A3527">
        <v>3526</v>
      </c>
      <c r="B3527" s="1">
        <v>0.96009259259259261</v>
      </c>
      <c r="C3527">
        <v>1.3411371237458194</v>
      </c>
      <c r="D3527" s="7">
        <f t="shared" si="55"/>
        <v>1.7457280845022964</v>
      </c>
    </row>
    <row r="3528" spans="1:4" x14ac:dyDescent="0.25">
      <c r="A3528">
        <v>3527</v>
      </c>
      <c r="B3528" s="1">
        <v>0.96010416666666665</v>
      </c>
      <c r="C3528">
        <v>1.3478260869565217</v>
      </c>
      <c r="D3528" s="7">
        <f t="shared" si="55"/>
        <v>1.744735916355161</v>
      </c>
    </row>
    <row r="3529" spans="1:4" x14ac:dyDescent="0.25">
      <c r="A3529">
        <v>3528</v>
      </c>
      <c r="B3529" s="1">
        <v>0.9601157407407408</v>
      </c>
      <c r="C3529">
        <v>1.3578595317725752</v>
      </c>
      <c r="D3529" s="7">
        <f t="shared" si="55"/>
        <v>1.7437421847693813</v>
      </c>
    </row>
    <row r="3530" spans="1:4" x14ac:dyDescent="0.25">
      <c r="A3530">
        <v>3529</v>
      </c>
      <c r="B3530" s="1">
        <v>0.96012731481481473</v>
      </c>
      <c r="C3530">
        <v>1.3645484949832776</v>
      </c>
      <c r="D3530" s="7">
        <f t="shared" si="55"/>
        <v>1.7427468849421466</v>
      </c>
    </row>
    <row r="3531" spans="1:4" x14ac:dyDescent="0.25">
      <c r="A3531">
        <v>3530</v>
      </c>
      <c r="B3531" s="1">
        <v>0.96013888888888888</v>
      </c>
      <c r="C3531">
        <v>1.3712374581939799</v>
      </c>
      <c r="D3531" s="7">
        <f t="shared" si="55"/>
        <v>1.7417500120735347</v>
      </c>
    </row>
    <row r="3532" spans="1:4" x14ac:dyDescent="0.25">
      <c r="A3532">
        <v>3531</v>
      </c>
      <c r="B3532" s="1">
        <v>0.96015046296296302</v>
      </c>
      <c r="C3532">
        <v>1.3712374581939799</v>
      </c>
      <c r="D3532" s="7">
        <f t="shared" si="55"/>
        <v>1.7407515613663662</v>
      </c>
    </row>
    <row r="3533" spans="1:4" x14ac:dyDescent="0.25">
      <c r="A3533">
        <v>3532</v>
      </c>
      <c r="B3533" s="1">
        <v>0.96016203703703706</v>
      </c>
      <c r="C3533">
        <v>1.3645484949832776</v>
      </c>
      <c r="D3533" s="7">
        <f t="shared" si="55"/>
        <v>1.7397515280263747</v>
      </c>
    </row>
    <row r="3534" spans="1:4" x14ac:dyDescent="0.25">
      <c r="A3534">
        <v>3533</v>
      </c>
      <c r="B3534" s="1">
        <v>0.9601736111111111</v>
      </c>
      <c r="C3534">
        <v>1.3678929765886287</v>
      </c>
      <c r="D3534" s="7">
        <f t="shared" si="55"/>
        <v>1.7387499072624628</v>
      </c>
    </row>
    <row r="3535" spans="1:4" x14ac:dyDescent="0.25">
      <c r="A3535">
        <v>3534</v>
      </c>
      <c r="B3535" s="1">
        <v>0.96018518518518514</v>
      </c>
      <c r="C3535">
        <v>1.3612040133779264</v>
      </c>
      <c r="D3535" s="7">
        <f t="shared" si="55"/>
        <v>1.7377466942861339</v>
      </c>
    </row>
    <row r="3536" spans="1:4" x14ac:dyDescent="0.25">
      <c r="A3536">
        <v>3535</v>
      </c>
      <c r="B3536" s="1">
        <v>0.96019675925925929</v>
      </c>
      <c r="C3536">
        <v>1.3678929765886287</v>
      </c>
      <c r="D3536" s="7">
        <f t="shared" si="55"/>
        <v>1.7367418843120035</v>
      </c>
    </row>
    <row r="3537" spans="1:4" x14ac:dyDescent="0.25">
      <c r="A3537">
        <v>3536</v>
      </c>
      <c r="B3537" s="1">
        <v>0.96020833333333344</v>
      </c>
      <c r="C3537">
        <v>1.3846153846153846</v>
      </c>
      <c r="D3537" s="7">
        <f t="shared" si="55"/>
        <v>1.7357354725573444</v>
      </c>
    </row>
    <row r="3538" spans="1:4" x14ac:dyDescent="0.25">
      <c r="A3538">
        <v>3537</v>
      </c>
      <c r="B3538" s="1">
        <v>0.96021990740740737</v>
      </c>
      <c r="C3538">
        <v>1.3913043478260869</v>
      </c>
      <c r="D3538" s="7">
        <f t="shared" si="55"/>
        <v>1.7347274542430533</v>
      </c>
    </row>
    <row r="3539" spans="1:4" x14ac:dyDescent="0.25">
      <c r="A3539">
        <v>3538</v>
      </c>
      <c r="B3539" s="1">
        <v>0.96023148148148152</v>
      </c>
      <c r="C3539">
        <v>1.4247491638795986</v>
      </c>
      <c r="D3539" s="7">
        <f t="shared" si="55"/>
        <v>1.733717824592599</v>
      </c>
    </row>
    <row r="3540" spans="1:4" x14ac:dyDescent="0.25">
      <c r="A3540">
        <v>3539</v>
      </c>
      <c r="B3540" s="1">
        <v>0.9602546296296296</v>
      </c>
      <c r="C3540">
        <v>1.4013377926421404</v>
      </c>
      <c r="D3540" s="7">
        <f t="shared" si="55"/>
        <v>1.7327065788326763</v>
      </c>
    </row>
    <row r="3541" spans="1:4" x14ac:dyDescent="0.25">
      <c r="A3541">
        <v>3540</v>
      </c>
      <c r="B3541" s="1">
        <v>0.96026620370370364</v>
      </c>
      <c r="C3541">
        <v>1.4147157190635451</v>
      </c>
      <c r="D3541" s="7">
        <f t="shared" si="55"/>
        <v>1.7316937121931204</v>
      </c>
    </row>
    <row r="3542" spans="1:4" x14ac:dyDescent="0.25">
      <c r="A3542">
        <v>3541</v>
      </c>
      <c r="B3542" s="1">
        <v>0.96027777777777779</v>
      </c>
      <c r="C3542">
        <v>1.4147157190635451</v>
      </c>
      <c r="D3542" s="7">
        <f t="shared" si="55"/>
        <v>1.7306792199072198</v>
      </c>
    </row>
    <row r="3543" spans="1:4" x14ac:dyDescent="0.25">
      <c r="A3543">
        <v>3542</v>
      </c>
      <c r="B3543" s="1">
        <v>0.96028935185185194</v>
      </c>
      <c r="C3543">
        <v>1.4180602006688963</v>
      </c>
      <c r="D3543" s="7">
        <f t="shared" si="55"/>
        <v>1.7296630972111195</v>
      </c>
    </row>
    <row r="3544" spans="1:4" x14ac:dyDescent="0.25">
      <c r="A3544">
        <v>3543</v>
      </c>
      <c r="B3544" s="1">
        <v>0.96031250000000001</v>
      </c>
      <c r="C3544">
        <v>1.4046822742474916</v>
      </c>
      <c r="D3544" s="7">
        <f t="shared" si="55"/>
        <v>1.7286453393439878</v>
      </c>
    </row>
    <row r="3545" spans="1:4" x14ac:dyDescent="0.25">
      <c r="A3545">
        <v>3544</v>
      </c>
      <c r="B3545" s="1">
        <v>0.96032407407407405</v>
      </c>
      <c r="C3545">
        <v>1.4013377926421404</v>
      </c>
      <c r="D3545" s="7">
        <f t="shared" si="55"/>
        <v>1.7276259415487161</v>
      </c>
    </row>
    <row r="3546" spans="1:4" x14ac:dyDescent="0.25">
      <c r="A3546">
        <v>3545</v>
      </c>
      <c r="B3546" s="1">
        <v>0.9603356481481482</v>
      </c>
      <c r="C3546">
        <v>1.3979933110367893</v>
      </c>
      <c r="D3546" s="7">
        <f t="shared" si="55"/>
        <v>1.7266048990713685</v>
      </c>
    </row>
    <row r="3547" spans="1:4" x14ac:dyDescent="0.25">
      <c r="A3547">
        <v>3546</v>
      </c>
      <c r="B3547" s="1">
        <v>0.96035879629629628</v>
      </c>
      <c r="C3547">
        <v>1.3979933110367893</v>
      </c>
      <c r="D3547" s="7">
        <f t="shared" si="55"/>
        <v>1.7255822071614624</v>
      </c>
    </row>
    <row r="3548" spans="1:4" x14ac:dyDescent="0.25">
      <c r="A3548">
        <v>3547</v>
      </c>
      <c r="B3548" s="1">
        <v>0.96037037037037043</v>
      </c>
      <c r="C3548">
        <v>1.3946488294314381</v>
      </c>
      <c r="D3548" s="7">
        <f t="shared" si="55"/>
        <v>1.7245578610713714</v>
      </c>
    </row>
    <row r="3549" spans="1:4" x14ac:dyDescent="0.25">
      <c r="A3549">
        <v>3548</v>
      </c>
      <c r="B3549" s="1">
        <v>0.96038194444444447</v>
      </c>
      <c r="C3549">
        <v>1.4113712374581939</v>
      </c>
      <c r="D3549" s="7">
        <f t="shared" si="55"/>
        <v>1.7235318560574058</v>
      </c>
    </row>
    <row r="3550" spans="1:4" x14ac:dyDescent="0.25">
      <c r="A3550">
        <v>3549</v>
      </c>
      <c r="B3550" s="1">
        <v>0.96039351851851851</v>
      </c>
      <c r="C3550">
        <v>1.4615384615384615</v>
      </c>
      <c r="D3550" s="7">
        <f t="shared" si="55"/>
        <v>1.7225041873790445</v>
      </c>
    </row>
    <row r="3551" spans="1:4" x14ac:dyDescent="0.25">
      <c r="A3551">
        <v>3550</v>
      </c>
      <c r="B3551" s="1">
        <v>0.96040509259259255</v>
      </c>
      <c r="C3551">
        <v>1.4615384615384615</v>
      </c>
      <c r="D3551" s="7">
        <f t="shared" si="55"/>
        <v>1.7214748502995896</v>
      </c>
    </row>
    <row r="3552" spans="1:4" x14ac:dyDescent="0.25">
      <c r="A3552">
        <v>3551</v>
      </c>
      <c r="B3552" s="1">
        <v>0.9604166666666667</v>
      </c>
      <c r="C3552">
        <v>1.4615384615384615</v>
      </c>
      <c r="D3552" s="7">
        <f t="shared" si="55"/>
        <v>1.7204438400851423</v>
      </c>
    </row>
    <row r="3553" spans="1:4" x14ac:dyDescent="0.25">
      <c r="A3553">
        <v>3552</v>
      </c>
      <c r="B3553" s="1">
        <v>0.96042824074074085</v>
      </c>
      <c r="C3553">
        <v>1.4648829431438126</v>
      </c>
      <c r="D3553" s="7">
        <f t="shared" si="55"/>
        <v>1.7194111520061099</v>
      </c>
    </row>
    <row r="3554" spans="1:4" x14ac:dyDescent="0.25">
      <c r="A3554">
        <v>3553</v>
      </c>
      <c r="B3554" s="1">
        <v>0.96043981481481477</v>
      </c>
      <c r="C3554">
        <v>1.4648829431438126</v>
      </c>
      <c r="D3554" s="7">
        <f t="shared" si="55"/>
        <v>1.7183767813359836</v>
      </c>
    </row>
    <row r="3555" spans="1:4" x14ac:dyDescent="0.25">
      <c r="A3555">
        <v>3554</v>
      </c>
      <c r="B3555" s="1">
        <v>0.96045138888888892</v>
      </c>
      <c r="C3555">
        <v>1.4682274247491638</v>
      </c>
      <c r="D3555" s="7">
        <f t="shared" si="55"/>
        <v>1.717340723352077</v>
      </c>
    </row>
    <row r="3556" spans="1:4" x14ac:dyDescent="0.25">
      <c r="A3556">
        <v>3555</v>
      </c>
      <c r="B3556" s="1">
        <v>0.96046296296296296</v>
      </c>
      <c r="C3556">
        <v>1.4749163879598661</v>
      </c>
      <c r="D3556" s="7">
        <f t="shared" si="55"/>
        <v>1.7163029733352708</v>
      </c>
    </row>
    <row r="3557" spans="1:4" x14ac:dyDescent="0.25">
      <c r="A3557">
        <v>3556</v>
      </c>
      <c r="B3557" s="1">
        <v>0.960474537037037</v>
      </c>
      <c r="C3557">
        <v>1.4849498327759196</v>
      </c>
      <c r="D3557" s="7">
        <f t="shared" si="55"/>
        <v>1.715263526570066</v>
      </c>
    </row>
    <row r="3558" spans="1:4" x14ac:dyDescent="0.25">
      <c r="A3558">
        <v>3557</v>
      </c>
      <c r="B3558" s="1">
        <v>0.96048611111111104</v>
      </c>
      <c r="C3558">
        <v>1.4782608695652173</v>
      </c>
      <c r="D3558" s="7">
        <f t="shared" si="55"/>
        <v>1.7142223783448571</v>
      </c>
    </row>
    <row r="3559" spans="1:4" x14ac:dyDescent="0.25">
      <c r="A3559">
        <v>3558</v>
      </c>
      <c r="B3559" s="1">
        <v>0.96049768518518519</v>
      </c>
      <c r="C3559">
        <v>1.4849498327759196</v>
      </c>
      <c r="D3559" s="7">
        <f t="shared" si="55"/>
        <v>1.713179523951581</v>
      </c>
    </row>
    <row r="3560" spans="1:4" x14ac:dyDescent="0.25">
      <c r="A3560">
        <v>3559</v>
      </c>
      <c r="B3560" s="1">
        <v>0.96050925925925934</v>
      </c>
      <c r="C3560">
        <v>1.4949832775919731</v>
      </c>
      <c r="D3560" s="7">
        <f t="shared" si="55"/>
        <v>1.7121349586860539</v>
      </c>
    </row>
    <row r="3561" spans="1:4" x14ac:dyDescent="0.25">
      <c r="A3561">
        <v>3560</v>
      </c>
      <c r="B3561" s="1">
        <v>0.96052083333333327</v>
      </c>
      <c r="C3561">
        <v>1.4949832775919731</v>
      </c>
      <c r="D3561" s="7">
        <f t="shared" si="55"/>
        <v>1.711088677848057</v>
      </c>
    </row>
    <row r="3562" spans="1:4" x14ac:dyDescent="0.25">
      <c r="A3562">
        <v>3561</v>
      </c>
      <c r="B3562" s="1">
        <v>0.96054398148148146</v>
      </c>
      <c r="C3562">
        <v>1.5016722408026757</v>
      </c>
      <c r="D3562" s="7">
        <f t="shared" si="55"/>
        <v>1.7100406767407108</v>
      </c>
    </row>
    <row r="3563" spans="1:4" x14ac:dyDescent="0.25">
      <c r="A3563">
        <v>3562</v>
      </c>
      <c r="B3563" s="1">
        <v>0.96055555555555561</v>
      </c>
      <c r="C3563">
        <v>1.508361204013378</v>
      </c>
      <c r="D3563" s="7">
        <f t="shared" si="55"/>
        <v>1.7089909506717831</v>
      </c>
    </row>
    <row r="3564" spans="1:4" x14ac:dyDescent="0.25">
      <c r="A3564">
        <v>3563</v>
      </c>
      <c r="B3564" s="1">
        <v>0.96056712962962953</v>
      </c>
      <c r="C3564">
        <v>1.5150501672240804</v>
      </c>
      <c r="D3564" s="7">
        <f t="shared" si="55"/>
        <v>1.7079394949522673</v>
      </c>
    </row>
    <row r="3565" spans="1:4" x14ac:dyDescent="0.25">
      <c r="A3565">
        <v>3564</v>
      </c>
      <c r="B3565" s="1">
        <v>0.96057870370370368</v>
      </c>
      <c r="C3565">
        <v>1.5150501672240804</v>
      </c>
      <c r="D3565" s="7">
        <f t="shared" si="55"/>
        <v>1.7068863048974627</v>
      </c>
    </row>
    <row r="3566" spans="1:4" x14ac:dyDescent="0.25">
      <c r="A3566">
        <v>3565</v>
      </c>
      <c r="B3566" s="1">
        <v>0.96059027777777783</v>
      </c>
      <c r="C3566">
        <v>1.5217391304347827</v>
      </c>
      <c r="D3566" s="7">
        <f t="shared" si="55"/>
        <v>1.7058313758264916</v>
      </c>
    </row>
    <row r="3567" spans="1:4" x14ac:dyDescent="0.25">
      <c r="A3567">
        <v>3566</v>
      </c>
      <c r="B3567" s="1">
        <v>0.96060185185185187</v>
      </c>
      <c r="C3567">
        <v>1.5150501672240804</v>
      </c>
      <c r="D3567" s="7">
        <f t="shared" si="55"/>
        <v>1.7047747030627249</v>
      </c>
    </row>
    <row r="3568" spans="1:4" x14ac:dyDescent="0.25">
      <c r="A3568">
        <v>3567</v>
      </c>
      <c r="B3568" s="1">
        <v>0.96061342592592591</v>
      </c>
      <c r="C3568">
        <v>1.5150501672240804</v>
      </c>
      <c r="D3568" s="7">
        <f t="shared" si="55"/>
        <v>1.7037162819334988</v>
      </c>
    </row>
    <row r="3569" spans="1:4" x14ac:dyDescent="0.25">
      <c r="A3569">
        <v>3568</v>
      </c>
      <c r="B3569" s="1">
        <v>0.96062499999999995</v>
      </c>
      <c r="C3569">
        <v>1.5183946488294315</v>
      </c>
      <c r="D3569" s="7">
        <f t="shared" si="55"/>
        <v>1.7026561077700855</v>
      </c>
    </row>
    <row r="3570" spans="1:4" x14ac:dyDescent="0.25">
      <c r="A3570">
        <v>3569</v>
      </c>
      <c r="B3570" s="1">
        <v>0.9606365740740741</v>
      </c>
      <c r="C3570">
        <v>1.5117056856187292</v>
      </c>
      <c r="D3570" s="7">
        <f t="shared" si="55"/>
        <v>1.7015941759079176</v>
      </c>
    </row>
    <row r="3571" spans="1:4" x14ac:dyDescent="0.25">
      <c r="A3571">
        <v>3570</v>
      </c>
      <c r="B3571" s="1">
        <v>0.96064814814814825</v>
      </c>
      <c r="C3571">
        <v>1.5016722408026757</v>
      </c>
      <c r="D3571" s="7">
        <f t="shared" si="55"/>
        <v>1.7005304816868048</v>
      </c>
    </row>
    <row r="3572" spans="1:4" x14ac:dyDescent="0.25">
      <c r="A3572">
        <v>3571</v>
      </c>
      <c r="B3572" s="1">
        <v>0.96067129629629633</v>
      </c>
      <c r="C3572">
        <v>1.4949832775919731</v>
      </c>
      <c r="D3572" s="7">
        <f t="shared" si="55"/>
        <v>1.6994650204505533</v>
      </c>
    </row>
    <row r="3573" spans="1:4" x14ac:dyDescent="0.25">
      <c r="A3573">
        <v>3572</v>
      </c>
      <c r="B3573" s="1">
        <v>0.96068287037037037</v>
      </c>
      <c r="C3573">
        <v>1.4849498327759196</v>
      </c>
      <c r="D3573" s="7">
        <f t="shared" si="55"/>
        <v>1.698397787547389</v>
      </c>
    </row>
    <row r="3574" spans="1:4" x14ac:dyDescent="0.25">
      <c r="A3574">
        <v>3573</v>
      </c>
      <c r="B3574" s="1">
        <v>0.96069444444444452</v>
      </c>
      <c r="C3574">
        <v>1.4816053511705685</v>
      </c>
      <c r="D3574" s="7">
        <f t="shared" si="55"/>
        <v>1.6973287783295028</v>
      </c>
    </row>
    <row r="3575" spans="1:4" x14ac:dyDescent="0.25">
      <c r="A3575">
        <v>3574</v>
      </c>
      <c r="B3575" s="1">
        <v>0.96070601851851845</v>
      </c>
      <c r="C3575">
        <v>1.4648829431438126</v>
      </c>
      <c r="D3575" s="7">
        <f t="shared" si="55"/>
        <v>1.6962579881535333</v>
      </c>
    </row>
    <row r="3576" spans="1:4" x14ac:dyDescent="0.25">
      <c r="A3576">
        <v>3575</v>
      </c>
      <c r="B3576" s="1">
        <v>0.9607175925925926</v>
      </c>
      <c r="C3576">
        <v>1.4615384615384615</v>
      </c>
      <c r="D3576" s="7">
        <f t="shared" si="55"/>
        <v>1.6951854123808232</v>
      </c>
    </row>
    <row r="3577" spans="1:4" x14ac:dyDescent="0.25">
      <c r="A3577">
        <v>3576</v>
      </c>
      <c r="B3577" s="1">
        <v>0.96072916666666675</v>
      </c>
      <c r="C3577">
        <v>1.4615384615384615</v>
      </c>
      <c r="D3577" s="7">
        <f t="shared" si="55"/>
        <v>1.6941110463764524</v>
      </c>
    </row>
    <row r="3578" spans="1:4" x14ac:dyDescent="0.25">
      <c r="A3578">
        <v>3577</v>
      </c>
      <c r="B3578" s="1">
        <v>0.96074074074074067</v>
      </c>
      <c r="C3578">
        <v>1.471571906354515</v>
      </c>
      <c r="D3578" s="7">
        <f t="shared" si="55"/>
        <v>1.6930348855103468</v>
      </c>
    </row>
    <row r="3579" spans="1:4" x14ac:dyDescent="0.25">
      <c r="A3579">
        <v>3578</v>
      </c>
      <c r="B3579" s="1">
        <v>0.96076388888888886</v>
      </c>
      <c r="C3579">
        <v>1.471571906354515</v>
      </c>
      <c r="D3579" s="7">
        <f t="shared" si="55"/>
        <v>1.691956925156596</v>
      </c>
    </row>
    <row r="3580" spans="1:4" x14ac:dyDescent="0.25">
      <c r="A3580">
        <v>3579</v>
      </c>
      <c r="B3580" s="1">
        <v>0.96077546296296301</v>
      </c>
      <c r="C3580">
        <v>1.471571906354515</v>
      </c>
      <c r="D3580" s="7">
        <f t="shared" si="55"/>
        <v>1.6908771606941073</v>
      </c>
    </row>
    <row r="3581" spans="1:4" x14ac:dyDescent="0.25">
      <c r="A3581">
        <v>3580</v>
      </c>
      <c r="B3581" s="1">
        <v>0.96079861111111109</v>
      </c>
      <c r="C3581">
        <v>1.471571906354515</v>
      </c>
      <c r="D3581" s="7">
        <f t="shared" si="55"/>
        <v>1.6897955875058948</v>
      </c>
    </row>
    <row r="3582" spans="1:4" x14ac:dyDescent="0.25">
      <c r="A3582">
        <v>3581</v>
      </c>
      <c r="B3582" s="1">
        <v>0.96081018518518524</v>
      </c>
      <c r="C3582">
        <v>1.4648829431438126</v>
      </c>
      <c r="D3582" s="7">
        <f t="shared" si="55"/>
        <v>1.6887122009800741</v>
      </c>
    </row>
    <row r="3583" spans="1:4" x14ac:dyDescent="0.25">
      <c r="A3583">
        <v>3582</v>
      </c>
      <c r="B3583" s="1">
        <v>0.96082175925925928</v>
      </c>
      <c r="C3583">
        <v>1.471571906354515</v>
      </c>
      <c r="D3583" s="7">
        <f t="shared" si="55"/>
        <v>1.6876269965084951</v>
      </c>
    </row>
    <row r="3584" spans="1:4" x14ac:dyDescent="0.25">
      <c r="A3584">
        <v>3583</v>
      </c>
      <c r="B3584" s="1">
        <v>0.96084490740740736</v>
      </c>
      <c r="C3584">
        <v>1.471571906354515</v>
      </c>
      <c r="D3584" s="7">
        <f t="shared" si="55"/>
        <v>1.686539969488777</v>
      </c>
    </row>
    <row r="3585" spans="1:4" x14ac:dyDescent="0.25">
      <c r="A3585">
        <v>3584</v>
      </c>
      <c r="B3585" s="1">
        <v>0.96085648148148151</v>
      </c>
      <c r="C3585">
        <v>1.4648829431438126</v>
      </c>
      <c r="D3585" s="7">
        <f t="shared" si="55"/>
        <v>1.6854511153218255</v>
      </c>
    </row>
    <row r="3586" spans="1:4" x14ac:dyDescent="0.25">
      <c r="A3586">
        <v>3585</v>
      </c>
      <c r="B3586" s="1">
        <v>0.96086805555555566</v>
      </c>
      <c r="C3586">
        <v>1.4782608695652173</v>
      </c>
      <c r="D3586" s="7">
        <f t="shared" si="55"/>
        <v>1.6843604294146424</v>
      </c>
    </row>
    <row r="3587" spans="1:4" x14ac:dyDescent="0.25">
      <c r="A3587">
        <v>3586</v>
      </c>
      <c r="B3587" s="1">
        <v>0.96087962962962958</v>
      </c>
      <c r="C3587">
        <v>1.4682274247491638</v>
      </c>
      <c r="D3587" s="7">
        <f t="shared" ref="D3587:D3650" si="56">$E$28*A3587^6 + $F$28*A3587^5 + $G$28*A3587^4 + $H$28*A3587^3 + $I$28*A3587^2 +$J$28*A3587 + $K$28</f>
        <v>1.6832679071780809</v>
      </c>
    </row>
    <row r="3588" spans="1:4" x14ac:dyDescent="0.25">
      <c r="A3588">
        <v>3587</v>
      </c>
      <c r="B3588" s="1">
        <v>0.96089120370370373</v>
      </c>
      <c r="C3588">
        <v>1.4648829431438126</v>
      </c>
      <c r="D3588" s="7">
        <f t="shared" si="56"/>
        <v>1.6821735440275845</v>
      </c>
    </row>
    <row r="3589" spans="1:4" x14ac:dyDescent="0.25">
      <c r="A3589">
        <v>3588</v>
      </c>
      <c r="B3589" s="1">
        <v>0.96090277777777777</v>
      </c>
      <c r="C3589">
        <v>1.471571906354515</v>
      </c>
      <c r="D3589" s="7">
        <f t="shared" si="56"/>
        <v>1.6810773353842947</v>
      </c>
    </row>
    <row r="3590" spans="1:4" x14ac:dyDescent="0.25">
      <c r="A3590">
        <v>3589</v>
      </c>
      <c r="B3590" s="1">
        <v>0.96092592592592585</v>
      </c>
      <c r="C3590">
        <v>1.471571906354515</v>
      </c>
      <c r="D3590" s="7">
        <f t="shared" si="56"/>
        <v>1.6799792766733468</v>
      </c>
    </row>
    <row r="3591" spans="1:4" x14ac:dyDescent="0.25">
      <c r="A3591">
        <v>3590</v>
      </c>
      <c r="B3591" s="1">
        <v>0.9609375</v>
      </c>
      <c r="C3591">
        <v>1.4749163879598661</v>
      </c>
      <c r="D3591" s="7">
        <f t="shared" si="56"/>
        <v>1.6788793633250911</v>
      </c>
    </row>
    <row r="3592" spans="1:4" x14ac:dyDescent="0.25">
      <c r="A3592">
        <v>3591</v>
      </c>
      <c r="B3592" s="1">
        <v>0.96094907407407415</v>
      </c>
      <c r="C3592">
        <v>1.4816053511705685</v>
      </c>
      <c r="D3592" s="7">
        <f t="shared" si="56"/>
        <v>1.6777775907749799</v>
      </c>
    </row>
    <row r="3593" spans="1:4" x14ac:dyDescent="0.25">
      <c r="A3593">
        <v>3592</v>
      </c>
      <c r="B3593" s="1">
        <v>0.96096064814814808</v>
      </c>
      <c r="C3593">
        <v>1.4648829431438126</v>
      </c>
      <c r="D3593" s="7">
        <f t="shared" si="56"/>
        <v>1.6766739544629132</v>
      </c>
    </row>
    <row r="3594" spans="1:4" x14ac:dyDescent="0.25">
      <c r="A3594">
        <v>3593</v>
      </c>
      <c r="B3594" s="1">
        <v>0.96097222222222223</v>
      </c>
      <c r="C3594">
        <v>1.4648829431438126</v>
      </c>
      <c r="D3594" s="7">
        <f t="shared" si="56"/>
        <v>1.6755684498342056</v>
      </c>
    </row>
    <row r="3595" spans="1:4" x14ac:dyDescent="0.25">
      <c r="A3595">
        <v>3594</v>
      </c>
      <c r="B3595" s="1">
        <v>0.96098379629629627</v>
      </c>
      <c r="C3595">
        <v>1.4648829431438126</v>
      </c>
      <c r="D3595" s="7">
        <f t="shared" si="56"/>
        <v>1.6744610723390458</v>
      </c>
    </row>
    <row r="3596" spans="1:4" x14ac:dyDescent="0.25">
      <c r="A3596">
        <v>3595</v>
      </c>
      <c r="B3596" s="1">
        <v>0.96099537037037042</v>
      </c>
      <c r="C3596">
        <v>1.4615384615384615</v>
      </c>
      <c r="D3596" s="7">
        <f t="shared" si="56"/>
        <v>1.6733518174322946</v>
      </c>
    </row>
    <row r="3597" spans="1:4" x14ac:dyDescent="0.25">
      <c r="A3597">
        <v>3596</v>
      </c>
      <c r="B3597" s="1">
        <v>0.96100694444444434</v>
      </c>
      <c r="C3597">
        <v>1.4682274247491638</v>
      </c>
      <c r="D3597" s="7">
        <f t="shared" si="56"/>
        <v>1.672240680574582</v>
      </c>
    </row>
    <row r="3598" spans="1:4" x14ac:dyDescent="0.25">
      <c r="A3598">
        <v>3597</v>
      </c>
      <c r="B3598" s="1">
        <v>0.96101851851851849</v>
      </c>
      <c r="C3598">
        <v>1.4615384615384615</v>
      </c>
      <c r="D3598" s="7">
        <f t="shared" si="56"/>
        <v>1.6711276572314446</v>
      </c>
    </row>
    <row r="3599" spans="1:4" x14ac:dyDescent="0.25">
      <c r="A3599">
        <v>3598</v>
      </c>
      <c r="B3599" s="1">
        <v>0.96103009259259264</v>
      </c>
      <c r="C3599">
        <v>1.4581939799331103</v>
      </c>
      <c r="D3599" s="7">
        <f t="shared" si="56"/>
        <v>1.6700127428732081</v>
      </c>
    </row>
    <row r="3600" spans="1:4" x14ac:dyDescent="0.25">
      <c r="A3600">
        <v>3599</v>
      </c>
      <c r="B3600" s="1">
        <v>0.96104166666666668</v>
      </c>
      <c r="C3600">
        <v>1.4648829431438126</v>
      </c>
      <c r="D3600" s="7">
        <f t="shared" si="56"/>
        <v>1.6688959329755271</v>
      </c>
    </row>
    <row r="3601" spans="1:4" x14ac:dyDescent="0.25">
      <c r="A3601">
        <v>3600</v>
      </c>
      <c r="B3601" s="1">
        <v>0.96105324074074072</v>
      </c>
      <c r="C3601">
        <v>1.4615384615384615</v>
      </c>
      <c r="D3601" s="7">
        <f t="shared" si="56"/>
        <v>1.6677772230197547</v>
      </c>
    </row>
    <row r="3602" spans="1:4" x14ac:dyDescent="0.25">
      <c r="A3602">
        <v>3601</v>
      </c>
      <c r="B3602" s="1">
        <v>0.96106481481481476</v>
      </c>
      <c r="C3602">
        <v>1.4648829431438126</v>
      </c>
      <c r="D3602" s="7">
        <f t="shared" si="56"/>
        <v>1.6666566084918344</v>
      </c>
    </row>
    <row r="3603" spans="1:4" x14ac:dyDescent="0.25">
      <c r="A3603">
        <v>3602</v>
      </c>
      <c r="B3603" s="1">
        <v>0.96107638888888891</v>
      </c>
      <c r="C3603">
        <v>1.4581939799331103</v>
      </c>
      <c r="D3603" s="7">
        <f t="shared" si="56"/>
        <v>1.6655340848834932</v>
      </c>
    </row>
    <row r="3604" spans="1:4" x14ac:dyDescent="0.25">
      <c r="A3604">
        <v>3603</v>
      </c>
      <c r="B3604" s="1">
        <v>0.96108796296296306</v>
      </c>
      <c r="C3604">
        <v>1.4515050167224079</v>
      </c>
      <c r="D3604" s="7">
        <f t="shared" si="56"/>
        <v>1.6644096476914747</v>
      </c>
    </row>
    <row r="3605" spans="1:4" x14ac:dyDescent="0.25">
      <c r="A3605">
        <v>3604</v>
      </c>
      <c r="B3605" s="1">
        <v>0.96109953703703699</v>
      </c>
      <c r="C3605">
        <v>1.4548494983277591</v>
      </c>
      <c r="D3605" s="7">
        <f t="shared" si="56"/>
        <v>1.6632832924183347</v>
      </c>
    </row>
    <row r="3606" spans="1:4" x14ac:dyDescent="0.25">
      <c r="A3606">
        <v>3605</v>
      </c>
      <c r="B3606" s="1">
        <v>0.96111111111111114</v>
      </c>
      <c r="C3606">
        <v>1.4515050167224079</v>
      </c>
      <c r="D3606" s="7">
        <f t="shared" si="56"/>
        <v>1.6621550145715034</v>
      </c>
    </row>
    <row r="3607" spans="1:4" x14ac:dyDescent="0.25">
      <c r="A3607">
        <v>3606</v>
      </c>
      <c r="B3607" s="1">
        <v>0.96112268518518518</v>
      </c>
      <c r="C3607">
        <v>1.4414715719063544</v>
      </c>
      <c r="D3607" s="7">
        <f t="shared" si="56"/>
        <v>1.6610248096642231</v>
      </c>
    </row>
    <row r="3608" spans="1:4" x14ac:dyDescent="0.25">
      <c r="A3608">
        <v>3607</v>
      </c>
      <c r="B3608" s="1">
        <v>0.96113425925925933</v>
      </c>
      <c r="C3608">
        <v>1.4481605351170568</v>
      </c>
      <c r="D3608" s="7">
        <f t="shared" si="56"/>
        <v>1.6598926732150936</v>
      </c>
    </row>
    <row r="3609" spans="1:4" x14ac:dyDescent="0.25">
      <c r="A3609">
        <v>3608</v>
      </c>
      <c r="B3609" s="1">
        <v>0.96114583333333325</v>
      </c>
      <c r="C3609">
        <v>1.4448160535117056</v>
      </c>
      <c r="D3609" s="7">
        <f t="shared" si="56"/>
        <v>1.6587586007483246</v>
      </c>
    </row>
    <row r="3610" spans="1:4" x14ac:dyDescent="0.25">
      <c r="A3610">
        <v>3609</v>
      </c>
      <c r="B3610" s="1">
        <v>0.9611574074074074</v>
      </c>
      <c r="C3610">
        <v>1.4414715719063544</v>
      </c>
      <c r="D3610" s="7">
        <f t="shared" si="56"/>
        <v>1.6576225877933553</v>
      </c>
    </row>
    <row r="3611" spans="1:4" x14ac:dyDescent="0.25">
      <c r="A3611">
        <v>3610</v>
      </c>
      <c r="B3611" s="1">
        <v>0.96116898148148155</v>
      </c>
      <c r="C3611">
        <v>1.4381270903010033</v>
      </c>
      <c r="D3611" s="7">
        <f t="shared" si="56"/>
        <v>1.6564846298858384</v>
      </c>
    </row>
    <row r="3612" spans="1:4" x14ac:dyDescent="0.25">
      <c r="A3612">
        <v>3611</v>
      </c>
      <c r="B3612" s="1">
        <v>0.96118055555555548</v>
      </c>
      <c r="C3612">
        <v>1.4414715719063544</v>
      </c>
      <c r="D3612" s="7">
        <f t="shared" si="56"/>
        <v>1.6553447225662445</v>
      </c>
    </row>
    <row r="3613" spans="1:4" x14ac:dyDescent="0.25">
      <c r="A3613">
        <v>3612</v>
      </c>
      <c r="B3613" s="1">
        <v>0.96119212962962963</v>
      </c>
      <c r="C3613">
        <v>1.4515050167224079</v>
      </c>
      <c r="D3613" s="7">
        <f t="shared" si="56"/>
        <v>1.6542028613815951</v>
      </c>
    </row>
    <row r="3614" spans="1:4" x14ac:dyDescent="0.25">
      <c r="A3614">
        <v>3613</v>
      </c>
      <c r="B3614" s="1">
        <v>0.96120370370370367</v>
      </c>
      <c r="C3614">
        <v>1.4648829431438126</v>
      </c>
      <c r="D3614" s="7">
        <f t="shared" si="56"/>
        <v>1.6530590418838145</v>
      </c>
    </row>
    <row r="3615" spans="1:4" x14ac:dyDescent="0.25">
      <c r="A3615">
        <v>3614</v>
      </c>
      <c r="B3615" s="1">
        <v>0.96121527777777782</v>
      </c>
      <c r="C3615">
        <v>1.4749163879598661</v>
      </c>
      <c r="D3615" s="7">
        <f t="shared" si="56"/>
        <v>1.6519132596311508</v>
      </c>
    </row>
    <row r="3616" spans="1:4" x14ac:dyDescent="0.25">
      <c r="A3616">
        <v>3615</v>
      </c>
      <c r="B3616" s="1">
        <v>0.96122685185185175</v>
      </c>
      <c r="C3616">
        <v>1.471571906354515</v>
      </c>
      <c r="D3616" s="7">
        <f t="shared" si="56"/>
        <v>1.6507655101875507</v>
      </c>
    </row>
    <row r="3617" spans="1:4" x14ac:dyDescent="0.25">
      <c r="A3617">
        <v>3616</v>
      </c>
      <c r="B3617" s="1">
        <v>0.9612384259259259</v>
      </c>
      <c r="C3617">
        <v>1.471571906354515</v>
      </c>
      <c r="D3617" s="7">
        <f t="shared" si="56"/>
        <v>1.6496157891222616</v>
      </c>
    </row>
    <row r="3618" spans="1:4" x14ac:dyDescent="0.25">
      <c r="A3618">
        <v>3617</v>
      </c>
      <c r="B3618" s="1">
        <v>0.96125000000000005</v>
      </c>
      <c r="C3618">
        <v>1.4849498327759196</v>
      </c>
      <c r="D3618" s="7">
        <f t="shared" si="56"/>
        <v>1.6484640920106557</v>
      </c>
    </row>
    <row r="3619" spans="1:4" x14ac:dyDescent="0.25">
      <c r="A3619">
        <v>3618</v>
      </c>
      <c r="B3619" s="1">
        <v>0.96126157407407409</v>
      </c>
      <c r="C3619">
        <v>1.4882943143812708</v>
      </c>
      <c r="D3619" s="7">
        <f t="shared" si="56"/>
        <v>1.6473104144346848</v>
      </c>
    </row>
    <row r="3620" spans="1:4" x14ac:dyDescent="0.25">
      <c r="A3620">
        <v>3619</v>
      </c>
      <c r="B3620" s="1">
        <v>0.96129629629629632</v>
      </c>
      <c r="C3620">
        <v>1.491638795986622</v>
      </c>
      <c r="D3620" s="7">
        <f t="shared" si="56"/>
        <v>1.6461547519810331</v>
      </c>
    </row>
    <row r="3621" spans="1:4" x14ac:dyDescent="0.25">
      <c r="A3621">
        <v>3620</v>
      </c>
      <c r="B3621" s="1">
        <v>0.96130787037037047</v>
      </c>
      <c r="C3621">
        <v>1.491638795986622</v>
      </c>
      <c r="D3621" s="7">
        <f t="shared" si="56"/>
        <v>1.6449971002431347</v>
      </c>
    </row>
    <row r="3622" spans="1:4" x14ac:dyDescent="0.25">
      <c r="A3622">
        <v>3621</v>
      </c>
      <c r="B3622" s="1">
        <v>0.96131944444444439</v>
      </c>
      <c r="C3622">
        <v>1.4816053511705685</v>
      </c>
      <c r="D3622" s="7">
        <f t="shared" si="56"/>
        <v>1.6438374548203463</v>
      </c>
    </row>
    <row r="3623" spans="1:4" x14ac:dyDescent="0.25">
      <c r="A3623">
        <v>3622</v>
      </c>
      <c r="B3623" s="1">
        <v>0.96133101851851854</v>
      </c>
      <c r="C3623">
        <v>1.4749163879598661</v>
      </c>
      <c r="D3623" s="7">
        <f t="shared" si="56"/>
        <v>1.6426758113177939</v>
      </c>
    </row>
    <row r="3624" spans="1:4" x14ac:dyDescent="0.25">
      <c r="A3624">
        <v>3623</v>
      </c>
      <c r="B3624" s="1">
        <v>0.96134259259259258</v>
      </c>
      <c r="C3624">
        <v>1.4816053511705685</v>
      </c>
      <c r="D3624" s="7">
        <f t="shared" si="56"/>
        <v>1.6415121653466471</v>
      </c>
    </row>
    <row r="3625" spans="1:4" x14ac:dyDescent="0.25">
      <c r="A3625">
        <v>3624</v>
      </c>
      <c r="B3625" s="1">
        <v>0.96136574074074066</v>
      </c>
      <c r="C3625">
        <v>1.4882943143812708</v>
      </c>
      <c r="D3625" s="7">
        <f t="shared" si="56"/>
        <v>1.6403465125247401</v>
      </c>
    </row>
    <row r="3626" spans="1:4" x14ac:dyDescent="0.25">
      <c r="A3626">
        <v>3625</v>
      </c>
      <c r="B3626" s="1">
        <v>0.96137731481481481</v>
      </c>
      <c r="C3626">
        <v>1.4949832775919731</v>
      </c>
      <c r="D3626" s="7">
        <f t="shared" si="56"/>
        <v>1.6391788484752645</v>
      </c>
    </row>
    <row r="3627" spans="1:4" x14ac:dyDescent="0.25">
      <c r="A3627">
        <v>3626</v>
      </c>
      <c r="B3627" s="1">
        <v>0.96138888888888896</v>
      </c>
      <c r="C3627">
        <v>1.4949832775919731</v>
      </c>
      <c r="D3627" s="7">
        <f t="shared" si="56"/>
        <v>1.6380091688283045</v>
      </c>
    </row>
    <row r="3628" spans="1:4" x14ac:dyDescent="0.25">
      <c r="A3628">
        <v>3627</v>
      </c>
      <c r="B3628" s="1">
        <v>0.961400462962963</v>
      </c>
      <c r="C3628">
        <v>1.4983277591973243</v>
      </c>
      <c r="D3628" s="7">
        <f t="shared" si="56"/>
        <v>1.6368374692198131</v>
      </c>
    </row>
    <row r="3629" spans="1:4" x14ac:dyDescent="0.25">
      <c r="A3629">
        <v>3628</v>
      </c>
      <c r="B3629" s="1">
        <v>0.96141203703703704</v>
      </c>
      <c r="C3629">
        <v>1.4983277591973243</v>
      </c>
      <c r="D3629" s="7">
        <f t="shared" si="56"/>
        <v>1.6356637452915272</v>
      </c>
    </row>
    <row r="3630" spans="1:4" x14ac:dyDescent="0.25">
      <c r="A3630">
        <v>3629</v>
      </c>
      <c r="B3630" s="1">
        <v>0.96142361111111108</v>
      </c>
      <c r="C3630">
        <v>1.4983277591973243</v>
      </c>
      <c r="D3630" s="7">
        <f t="shared" si="56"/>
        <v>1.6344879926927582</v>
      </c>
    </row>
    <row r="3631" spans="1:4" x14ac:dyDescent="0.25">
      <c r="A3631">
        <v>3630</v>
      </c>
      <c r="B3631" s="1">
        <v>0.96143518518518523</v>
      </c>
      <c r="C3631">
        <v>1.491638795986622</v>
      </c>
      <c r="D3631" s="7">
        <f t="shared" si="56"/>
        <v>1.6333102070777485</v>
      </c>
    </row>
    <row r="3632" spans="1:4" x14ac:dyDescent="0.25">
      <c r="A3632">
        <v>3631</v>
      </c>
      <c r="B3632" s="1">
        <v>0.96144675925925915</v>
      </c>
      <c r="C3632">
        <v>1.491638795986622</v>
      </c>
      <c r="D3632" s="7">
        <f t="shared" si="56"/>
        <v>1.6321303841081445</v>
      </c>
    </row>
    <row r="3633" spans="1:4" x14ac:dyDescent="0.25">
      <c r="A3633">
        <v>3632</v>
      </c>
      <c r="B3633" s="1">
        <v>0.96146990740740745</v>
      </c>
      <c r="C3633">
        <v>1.491638795986622</v>
      </c>
      <c r="D3633" s="7">
        <f t="shared" si="56"/>
        <v>1.630948519451433</v>
      </c>
    </row>
    <row r="3634" spans="1:4" x14ac:dyDescent="0.25">
      <c r="A3634">
        <v>3633</v>
      </c>
      <c r="B3634" s="1">
        <v>0.96148148148148149</v>
      </c>
      <c r="C3634">
        <v>1.4983277591973243</v>
      </c>
      <c r="D3634" s="7">
        <f t="shared" si="56"/>
        <v>1.629764608781624</v>
      </c>
    </row>
    <row r="3635" spans="1:4" x14ac:dyDescent="0.25">
      <c r="A3635">
        <v>3634</v>
      </c>
      <c r="B3635" s="1">
        <v>0.96149305555555553</v>
      </c>
      <c r="C3635">
        <v>1.4983277591973243</v>
      </c>
      <c r="D3635" s="7">
        <f t="shared" si="56"/>
        <v>1.62857864777936</v>
      </c>
    </row>
    <row r="3636" spans="1:4" x14ac:dyDescent="0.25">
      <c r="A3636">
        <v>3635</v>
      </c>
      <c r="B3636" s="1">
        <v>0.96150462962962957</v>
      </c>
      <c r="C3636">
        <v>1.5016722408026757</v>
      </c>
      <c r="D3636" s="7">
        <f t="shared" si="56"/>
        <v>1.6273906321316502</v>
      </c>
    </row>
    <row r="3637" spans="1:4" x14ac:dyDescent="0.25">
      <c r="A3637">
        <v>3636</v>
      </c>
      <c r="B3637" s="1">
        <v>0.96151620370370372</v>
      </c>
      <c r="C3637">
        <v>1.5016722408026757</v>
      </c>
      <c r="D3637" s="7">
        <f t="shared" si="56"/>
        <v>1.626200557532286</v>
      </c>
    </row>
    <row r="3638" spans="1:4" x14ac:dyDescent="0.25">
      <c r="A3638">
        <v>3637</v>
      </c>
      <c r="B3638" s="1">
        <v>0.96152777777777787</v>
      </c>
      <c r="C3638">
        <v>1.4949832775919731</v>
      </c>
      <c r="D3638" s="7">
        <f t="shared" si="56"/>
        <v>1.6250084196815244</v>
      </c>
    </row>
    <row r="3639" spans="1:4" x14ac:dyDescent="0.25">
      <c r="A3639">
        <v>3638</v>
      </c>
      <c r="B3639" s="1">
        <v>0.9615393518518518</v>
      </c>
      <c r="C3639">
        <v>1.4983277591973243</v>
      </c>
      <c r="D3639" s="7">
        <f t="shared" si="56"/>
        <v>1.6238142142859182</v>
      </c>
    </row>
    <row r="3640" spans="1:4" x14ac:dyDescent="0.25">
      <c r="A3640">
        <v>3639</v>
      </c>
      <c r="B3640" s="1">
        <v>0.96155092592592595</v>
      </c>
      <c r="C3640">
        <v>1.4949832775919731</v>
      </c>
      <c r="D3640" s="7">
        <f t="shared" si="56"/>
        <v>1.622617937059367</v>
      </c>
    </row>
    <row r="3641" spans="1:4" x14ac:dyDescent="0.25">
      <c r="A3641">
        <v>3640</v>
      </c>
      <c r="B3641" s="1">
        <v>0.96156249999999999</v>
      </c>
      <c r="C3641">
        <v>1.491638795986622</v>
      </c>
      <c r="D3641" s="7">
        <f t="shared" si="56"/>
        <v>1.6214195837217815</v>
      </c>
    </row>
    <row r="3642" spans="1:4" x14ac:dyDescent="0.25">
      <c r="A3642">
        <v>3641</v>
      </c>
      <c r="B3642" s="1">
        <v>0.96159722222222221</v>
      </c>
      <c r="C3642">
        <v>1.491638795986622</v>
      </c>
      <c r="D3642" s="7">
        <f t="shared" si="56"/>
        <v>1.6202191500005334</v>
      </c>
    </row>
    <row r="3643" spans="1:4" x14ac:dyDescent="0.25">
      <c r="A3643">
        <v>3642</v>
      </c>
      <c r="B3643" s="1">
        <v>0.9616203703703704</v>
      </c>
      <c r="C3643">
        <v>1.491638795986622</v>
      </c>
      <c r="D3643" s="7">
        <f t="shared" si="56"/>
        <v>1.6190166316290338</v>
      </c>
    </row>
    <row r="3644" spans="1:4" x14ac:dyDescent="0.25">
      <c r="A3644">
        <v>3643</v>
      </c>
      <c r="B3644" s="1">
        <v>0.96163194444444444</v>
      </c>
      <c r="C3644">
        <v>1.4949832775919731</v>
      </c>
      <c r="D3644" s="7">
        <f t="shared" si="56"/>
        <v>1.6178120243480691</v>
      </c>
    </row>
    <row r="3645" spans="1:4" x14ac:dyDescent="0.25">
      <c r="A3645">
        <v>3644</v>
      </c>
      <c r="B3645" s="1">
        <v>0.96164351851851848</v>
      </c>
      <c r="C3645">
        <v>1.4983277591973243</v>
      </c>
      <c r="D3645" s="7">
        <f t="shared" si="56"/>
        <v>1.6166053239049489</v>
      </c>
    </row>
    <row r="3646" spans="1:4" x14ac:dyDescent="0.25">
      <c r="A3646">
        <v>3645</v>
      </c>
      <c r="B3646" s="1">
        <v>0.96165509259259263</v>
      </c>
      <c r="C3646">
        <v>1.491638795986622</v>
      </c>
      <c r="D3646" s="7">
        <f t="shared" si="56"/>
        <v>1.6153965260540737</v>
      </c>
    </row>
    <row r="3647" spans="1:4" x14ac:dyDescent="0.25">
      <c r="A3647">
        <v>3646</v>
      </c>
      <c r="B3647" s="1">
        <v>0.96166666666666656</v>
      </c>
      <c r="C3647">
        <v>1.4882943143812708</v>
      </c>
      <c r="D3647" s="7">
        <f t="shared" si="56"/>
        <v>1.6141856265568784</v>
      </c>
    </row>
    <row r="3648" spans="1:4" x14ac:dyDescent="0.25">
      <c r="A3648">
        <v>3647</v>
      </c>
      <c r="B3648" s="1">
        <v>0.96167824074074071</v>
      </c>
      <c r="C3648">
        <v>1.4882943143812708</v>
      </c>
      <c r="D3648" s="7">
        <f t="shared" si="56"/>
        <v>1.6129726211812603</v>
      </c>
    </row>
    <row r="3649" spans="1:4" x14ac:dyDescent="0.25">
      <c r="A3649">
        <v>3648</v>
      </c>
      <c r="B3649" s="1">
        <v>0.96168981481481486</v>
      </c>
      <c r="C3649">
        <v>1.4882943143812708</v>
      </c>
      <c r="D3649" s="7">
        <f t="shared" si="56"/>
        <v>1.6117575057025917</v>
      </c>
    </row>
    <row r="3650" spans="1:4" x14ac:dyDescent="0.25">
      <c r="A3650">
        <v>3649</v>
      </c>
      <c r="B3650" s="1">
        <v>0.9617013888888889</v>
      </c>
      <c r="C3650">
        <v>1.4749163879598661</v>
      </c>
      <c r="D3650" s="7">
        <f t="shared" si="56"/>
        <v>1.6105402759032543</v>
      </c>
    </row>
    <row r="3651" spans="1:4" x14ac:dyDescent="0.25">
      <c r="A3651">
        <v>3650</v>
      </c>
      <c r="B3651" s="1">
        <v>0.96171296296296294</v>
      </c>
      <c r="C3651">
        <v>1.4782608695652173</v>
      </c>
      <c r="D3651" s="7">
        <f t="shared" ref="D3651:D3714" si="57">$E$28*A3651^6 + $F$28*A3651^5 + $G$28*A3651^4 + $H$28*A3651^3 + $I$28*A3651^2 +$J$28*A3651 + $K$28</f>
        <v>1.6093209275728348</v>
      </c>
    </row>
    <row r="3652" spans="1:4" x14ac:dyDescent="0.25">
      <c r="A3652">
        <v>3651</v>
      </c>
      <c r="B3652" s="1">
        <v>0.96172453703703698</v>
      </c>
      <c r="C3652">
        <v>1.4816053511705685</v>
      </c>
      <c r="D3652" s="7">
        <f t="shared" si="57"/>
        <v>1.6080994565074143</v>
      </c>
    </row>
    <row r="3653" spans="1:4" x14ac:dyDescent="0.25">
      <c r="A3653">
        <v>3652</v>
      </c>
      <c r="B3653" s="1">
        <v>0.96173611111111112</v>
      </c>
      <c r="C3653">
        <v>1.4749163879598661</v>
      </c>
      <c r="D3653" s="7">
        <f t="shared" si="57"/>
        <v>1.6068758585107332</v>
      </c>
    </row>
    <row r="3654" spans="1:4" x14ac:dyDescent="0.25">
      <c r="A3654">
        <v>3653</v>
      </c>
      <c r="B3654" s="1">
        <v>0.96174768518518527</v>
      </c>
      <c r="C3654">
        <v>1.4782608695652173</v>
      </c>
      <c r="D3654" s="7">
        <f t="shared" si="57"/>
        <v>1.6056501293939078</v>
      </c>
    </row>
    <row r="3655" spans="1:4" x14ac:dyDescent="0.25">
      <c r="A3655">
        <v>3654</v>
      </c>
      <c r="B3655" s="1">
        <v>0.9617592592592592</v>
      </c>
      <c r="C3655">
        <v>1.471571906354515</v>
      </c>
      <c r="D3655" s="7">
        <f t="shared" si="57"/>
        <v>1.6044222649748612</v>
      </c>
    </row>
    <row r="3656" spans="1:4" x14ac:dyDescent="0.25">
      <c r="A3656">
        <v>3655</v>
      </c>
      <c r="B3656" s="1">
        <v>0.96177083333333335</v>
      </c>
      <c r="C3656">
        <v>1.4749163879598661</v>
      </c>
      <c r="D3656" s="7">
        <f t="shared" si="57"/>
        <v>1.603192261079176</v>
      </c>
    </row>
    <row r="3657" spans="1:4" x14ac:dyDescent="0.25">
      <c r="A3657">
        <v>3656</v>
      </c>
      <c r="B3657" s="1">
        <v>0.96178240740740739</v>
      </c>
      <c r="C3657">
        <v>1.4782608695652173</v>
      </c>
      <c r="D3657" s="7">
        <f t="shared" si="57"/>
        <v>1.6019601135392989</v>
      </c>
    </row>
    <row r="3658" spans="1:4" x14ac:dyDescent="0.25">
      <c r="A3658">
        <v>3657</v>
      </c>
      <c r="B3658" s="1">
        <v>0.96179398148148154</v>
      </c>
      <c r="C3658">
        <v>1.491638795986622</v>
      </c>
      <c r="D3658" s="7">
        <f t="shared" si="57"/>
        <v>1.6007258181952508</v>
      </c>
    </row>
    <row r="3659" spans="1:4" x14ac:dyDescent="0.25">
      <c r="A3659">
        <v>3658</v>
      </c>
      <c r="B3659" s="1">
        <v>0.96180555555555547</v>
      </c>
      <c r="C3659">
        <v>1.491638795986622</v>
      </c>
      <c r="D3659" s="7">
        <f t="shared" si="57"/>
        <v>1.599489370894684</v>
      </c>
    </row>
    <row r="3660" spans="1:4" x14ac:dyDescent="0.25">
      <c r="A3660">
        <v>3659</v>
      </c>
      <c r="B3660" s="1">
        <v>0.96181712962962962</v>
      </c>
      <c r="C3660">
        <v>1.4882943143812708</v>
      </c>
      <c r="D3660" s="7">
        <f t="shared" si="57"/>
        <v>1.5982507674922282</v>
      </c>
    </row>
    <row r="3661" spans="1:4" x14ac:dyDescent="0.25">
      <c r="A3661">
        <v>3660</v>
      </c>
      <c r="B3661" s="1">
        <v>0.96182870370370377</v>
      </c>
      <c r="C3661">
        <v>1.4849498327759196</v>
      </c>
      <c r="D3661" s="7">
        <f t="shared" si="57"/>
        <v>1.5970100038505954</v>
      </c>
    </row>
    <row r="3662" spans="1:4" x14ac:dyDescent="0.25">
      <c r="A3662">
        <v>3661</v>
      </c>
      <c r="B3662" s="1">
        <v>0.96184027777777781</v>
      </c>
      <c r="C3662">
        <v>1.4949832775919731</v>
      </c>
      <c r="D3662" s="7">
        <f t="shared" si="57"/>
        <v>1.5957670758393192</v>
      </c>
    </row>
    <row r="3663" spans="1:4" x14ac:dyDescent="0.25">
      <c r="A3663">
        <v>3662</v>
      </c>
      <c r="B3663" s="1">
        <v>0.96185185185185185</v>
      </c>
      <c r="C3663">
        <v>1.508361204013378</v>
      </c>
      <c r="D3663" s="7">
        <f t="shared" si="57"/>
        <v>1.5945219793357381</v>
      </c>
    </row>
    <row r="3664" spans="1:4" x14ac:dyDescent="0.25">
      <c r="A3664">
        <v>3663</v>
      </c>
      <c r="B3664" s="1">
        <v>0.96186342592592589</v>
      </c>
      <c r="C3664">
        <v>1.5016722408026757</v>
      </c>
      <c r="D3664" s="7">
        <f t="shared" si="57"/>
        <v>1.5932747102249643</v>
      </c>
    </row>
    <row r="3665" spans="1:4" x14ac:dyDescent="0.25">
      <c r="A3665">
        <v>3664</v>
      </c>
      <c r="B3665" s="1">
        <v>0.96187500000000004</v>
      </c>
      <c r="C3665">
        <v>1.4983277591973243</v>
      </c>
      <c r="D3665" s="7">
        <f t="shared" si="57"/>
        <v>1.592025264399485</v>
      </c>
    </row>
    <row r="3666" spans="1:4" x14ac:dyDescent="0.25">
      <c r="A3666">
        <v>3665</v>
      </c>
      <c r="B3666" s="1">
        <v>0.96188657407407396</v>
      </c>
      <c r="C3666">
        <v>1.508361204013378</v>
      </c>
      <c r="D3666" s="7">
        <f t="shared" si="57"/>
        <v>1.5907736377597317</v>
      </c>
    </row>
    <row r="3667" spans="1:4" x14ac:dyDescent="0.25">
      <c r="A3667">
        <v>3666</v>
      </c>
      <c r="B3667" s="1">
        <v>0.96189814814814811</v>
      </c>
      <c r="C3667">
        <v>1.5183946488294315</v>
      </c>
      <c r="D3667" s="7">
        <f t="shared" si="57"/>
        <v>1.5895198262136248</v>
      </c>
    </row>
    <row r="3668" spans="1:4" x14ac:dyDescent="0.25">
      <c r="A3668">
        <v>3667</v>
      </c>
      <c r="B3668" s="1">
        <v>0.96190972222222226</v>
      </c>
      <c r="C3668">
        <v>1.508361204013378</v>
      </c>
      <c r="D3668" s="7">
        <f t="shared" si="57"/>
        <v>1.5882638256765738</v>
      </c>
    </row>
    <row r="3669" spans="1:4" x14ac:dyDescent="0.25">
      <c r="A3669">
        <v>3668</v>
      </c>
      <c r="B3669" s="1">
        <v>0.9619212962962963</v>
      </c>
      <c r="C3669">
        <v>1.508361204013378</v>
      </c>
      <c r="D3669" s="7">
        <f t="shared" si="57"/>
        <v>1.5870056320722448</v>
      </c>
    </row>
    <row r="3670" spans="1:4" x14ac:dyDescent="0.25">
      <c r="A3670">
        <v>3669</v>
      </c>
      <c r="B3670" s="1">
        <v>0.96193287037037034</v>
      </c>
      <c r="C3670">
        <v>1.5050167224080269</v>
      </c>
      <c r="D3670" s="7">
        <f t="shared" si="57"/>
        <v>1.5857452413320203</v>
      </c>
    </row>
    <row r="3671" spans="1:4" x14ac:dyDescent="0.25">
      <c r="A3671">
        <v>3670</v>
      </c>
      <c r="B3671" s="1">
        <v>0.96194444444444438</v>
      </c>
      <c r="C3671">
        <v>1.4949832775919731</v>
      </c>
      <c r="D3671" s="7">
        <f t="shared" si="57"/>
        <v>1.5844826493947437</v>
      </c>
    </row>
    <row r="3672" spans="1:4" x14ac:dyDescent="0.25">
      <c r="A3672">
        <v>3671</v>
      </c>
      <c r="B3672" s="1">
        <v>0.96197916666666661</v>
      </c>
      <c r="C3672">
        <v>1.4983277591973243</v>
      </c>
      <c r="D3672" s="7">
        <f t="shared" si="57"/>
        <v>1.5832178522077704</v>
      </c>
    </row>
    <row r="3673" spans="1:4" x14ac:dyDescent="0.25">
      <c r="A3673">
        <v>3672</v>
      </c>
      <c r="B3673" s="1">
        <v>0.96199074074074076</v>
      </c>
      <c r="C3673">
        <v>1.5050167224080269</v>
      </c>
      <c r="D3673" s="7">
        <f t="shared" si="57"/>
        <v>1.58195084572586</v>
      </c>
    </row>
    <row r="3674" spans="1:4" x14ac:dyDescent="0.25">
      <c r="A3674">
        <v>3673</v>
      </c>
      <c r="B3674" s="1">
        <v>0.9620023148148148</v>
      </c>
      <c r="C3674">
        <v>1.5050167224080269</v>
      </c>
      <c r="D3674" s="7">
        <f t="shared" si="57"/>
        <v>1.5806816259119714</v>
      </c>
    </row>
    <row r="3675" spans="1:4" x14ac:dyDescent="0.25">
      <c r="A3675">
        <v>3674</v>
      </c>
      <c r="B3675" s="1">
        <v>0.96201388888888895</v>
      </c>
      <c r="C3675">
        <v>1.5016722408026757</v>
      </c>
      <c r="D3675" s="7">
        <f t="shared" si="57"/>
        <v>1.5794101887370928</v>
      </c>
    </row>
    <row r="3676" spans="1:4" x14ac:dyDescent="0.25">
      <c r="A3676">
        <v>3675</v>
      </c>
      <c r="B3676" s="1">
        <v>0.96202546296296287</v>
      </c>
      <c r="C3676">
        <v>1.4983277591973243</v>
      </c>
      <c r="D3676" s="7">
        <f t="shared" si="57"/>
        <v>1.5781365301801813</v>
      </c>
    </row>
    <row r="3677" spans="1:4" x14ac:dyDescent="0.25">
      <c r="A3677">
        <v>3676</v>
      </c>
      <c r="B3677" s="1">
        <v>0.96203703703703702</v>
      </c>
      <c r="C3677">
        <v>1.5016722408026757</v>
      </c>
      <c r="D3677" s="7">
        <f t="shared" si="57"/>
        <v>1.5768606462281234</v>
      </c>
    </row>
    <row r="3678" spans="1:4" x14ac:dyDescent="0.25">
      <c r="A3678">
        <v>3677</v>
      </c>
      <c r="B3678" s="1">
        <v>0.96204861111111117</v>
      </c>
      <c r="C3678">
        <v>1.5117056856187292</v>
      </c>
      <c r="D3678" s="7">
        <f t="shared" si="57"/>
        <v>1.5755825328766342</v>
      </c>
    </row>
    <row r="3679" spans="1:4" x14ac:dyDescent="0.25">
      <c r="A3679">
        <v>3678</v>
      </c>
      <c r="B3679" s="1">
        <v>0.96206018518518521</v>
      </c>
      <c r="C3679">
        <v>1.5150501672240804</v>
      </c>
      <c r="D3679" s="7">
        <f t="shared" si="57"/>
        <v>1.5743021861286053</v>
      </c>
    </row>
    <row r="3680" spans="1:4" x14ac:dyDescent="0.25">
      <c r="A3680">
        <v>3679</v>
      </c>
      <c r="B3680" s="1">
        <v>0.96207175925925925</v>
      </c>
      <c r="C3680">
        <v>1.5484949832775921</v>
      </c>
      <c r="D3680" s="7">
        <f t="shared" si="57"/>
        <v>1.5730196019957816</v>
      </c>
    </row>
    <row r="3681" spans="1:4" x14ac:dyDescent="0.25">
      <c r="A3681">
        <v>3680</v>
      </c>
      <c r="B3681" s="1">
        <v>0.96208333333333329</v>
      </c>
      <c r="C3681">
        <v>1.5551839464882944</v>
      </c>
      <c r="D3681" s="7">
        <f t="shared" si="57"/>
        <v>1.5717347764978804</v>
      </c>
    </row>
    <row r="3682" spans="1:4" x14ac:dyDescent="0.25">
      <c r="A3682">
        <v>3681</v>
      </c>
      <c r="B3682" s="1">
        <v>0.96209490740740744</v>
      </c>
      <c r="C3682">
        <v>1.6053511705685619</v>
      </c>
      <c r="D3682" s="7">
        <f t="shared" si="57"/>
        <v>1.5704477056631312</v>
      </c>
    </row>
    <row r="3683" spans="1:4" x14ac:dyDescent="0.25">
      <c r="A3683">
        <v>3682</v>
      </c>
      <c r="B3683" s="1">
        <v>0.96210648148148159</v>
      </c>
      <c r="C3683">
        <v>1.6053511705685619</v>
      </c>
      <c r="D3683" s="7">
        <f t="shared" si="57"/>
        <v>1.5691583855280484</v>
      </c>
    </row>
    <row r="3684" spans="1:4" x14ac:dyDescent="0.25">
      <c r="A3684">
        <v>3683</v>
      </c>
      <c r="B3684" s="1">
        <v>0.96211805555555552</v>
      </c>
      <c r="C3684">
        <v>1.6086956521739131</v>
      </c>
      <c r="D3684" s="7">
        <f t="shared" si="57"/>
        <v>1.5678668121371189</v>
      </c>
    </row>
    <row r="3685" spans="1:4" x14ac:dyDescent="0.25">
      <c r="A3685">
        <v>3684</v>
      </c>
      <c r="B3685" s="1">
        <v>0.96212962962962967</v>
      </c>
      <c r="C3685">
        <v>1.6153846153846154</v>
      </c>
      <c r="D3685" s="7">
        <f t="shared" si="57"/>
        <v>1.5665729815439384</v>
      </c>
    </row>
    <row r="3686" spans="1:4" x14ac:dyDescent="0.25">
      <c r="A3686">
        <v>3685</v>
      </c>
      <c r="B3686" s="1">
        <v>0.96214120370370371</v>
      </c>
      <c r="C3686">
        <v>1.6220735785953178</v>
      </c>
      <c r="D3686" s="7">
        <f t="shared" si="57"/>
        <v>1.5652768898096774</v>
      </c>
    </row>
    <row r="3687" spans="1:4" x14ac:dyDescent="0.25">
      <c r="A3687">
        <v>3686</v>
      </c>
      <c r="B3687" s="1">
        <v>0.96215277777777775</v>
      </c>
      <c r="C3687">
        <v>1.6220735785953178</v>
      </c>
      <c r="D3687" s="7">
        <f t="shared" si="57"/>
        <v>1.5639785330049563</v>
      </c>
    </row>
    <row r="3688" spans="1:4" x14ac:dyDescent="0.25">
      <c r="A3688">
        <v>3687</v>
      </c>
      <c r="B3688" s="1">
        <v>0.96216435185185178</v>
      </c>
      <c r="C3688">
        <v>1.6153846153846154</v>
      </c>
      <c r="D3688" s="7">
        <f t="shared" si="57"/>
        <v>1.5626779072078563</v>
      </c>
    </row>
    <row r="3689" spans="1:4" x14ac:dyDescent="0.25">
      <c r="A3689">
        <v>3688</v>
      </c>
      <c r="B3689" s="1">
        <v>0.96217592592592593</v>
      </c>
      <c r="C3689">
        <v>1.6120401337792643</v>
      </c>
      <c r="D3689" s="7">
        <f t="shared" si="57"/>
        <v>1.5613750085059905</v>
      </c>
    </row>
    <row r="3690" spans="1:4" x14ac:dyDescent="0.25">
      <c r="A3690">
        <v>3689</v>
      </c>
      <c r="B3690" s="1">
        <v>0.96218750000000008</v>
      </c>
      <c r="C3690">
        <v>1.6020066889632107</v>
      </c>
      <c r="D3690" s="7">
        <f t="shared" si="57"/>
        <v>1.5600698329952429</v>
      </c>
    </row>
    <row r="3691" spans="1:4" x14ac:dyDescent="0.25">
      <c r="A3691">
        <v>3690</v>
      </c>
      <c r="B3691" s="1">
        <v>0.96219907407407401</v>
      </c>
      <c r="C3691">
        <v>1.5919732441471572</v>
      </c>
      <c r="D3691" s="7">
        <f t="shared" si="57"/>
        <v>1.55876237677953</v>
      </c>
    </row>
    <row r="3692" spans="1:4" x14ac:dyDescent="0.25">
      <c r="A3692">
        <v>3691</v>
      </c>
      <c r="B3692" s="1">
        <v>0.96221064814814816</v>
      </c>
      <c r="C3692">
        <v>1.5986622073578596</v>
      </c>
      <c r="D3692" s="7">
        <f t="shared" si="57"/>
        <v>1.5574526359721901</v>
      </c>
    </row>
    <row r="3693" spans="1:4" x14ac:dyDescent="0.25">
      <c r="A3693">
        <v>3692</v>
      </c>
      <c r="B3693" s="1">
        <v>0.9622222222222222</v>
      </c>
      <c r="C3693">
        <v>1.6020066889632107</v>
      </c>
      <c r="D3693" s="7">
        <f t="shared" si="57"/>
        <v>1.5561406066954433</v>
      </c>
    </row>
    <row r="3694" spans="1:4" x14ac:dyDescent="0.25">
      <c r="A3694">
        <v>3693</v>
      </c>
      <c r="B3694" s="1">
        <v>0.96223379629629635</v>
      </c>
      <c r="C3694">
        <v>1.6086956521739131</v>
      </c>
      <c r="D3694" s="7">
        <f t="shared" si="57"/>
        <v>1.5548262850792547</v>
      </c>
    </row>
    <row r="3695" spans="1:4" x14ac:dyDescent="0.25">
      <c r="A3695">
        <v>3694</v>
      </c>
      <c r="B3695" s="1">
        <v>0.96224537037037028</v>
      </c>
      <c r="C3695">
        <v>1.6153846153846154</v>
      </c>
      <c r="D3695" s="7">
        <f t="shared" si="57"/>
        <v>1.5535096672634374</v>
      </c>
    </row>
    <row r="3696" spans="1:4" x14ac:dyDescent="0.25">
      <c r="A3696">
        <v>3695</v>
      </c>
      <c r="B3696" s="1">
        <v>0.96225694444444443</v>
      </c>
      <c r="C3696">
        <v>1.6153846153846154</v>
      </c>
      <c r="D3696" s="7">
        <f t="shared" si="57"/>
        <v>1.552190749396118</v>
      </c>
    </row>
    <row r="3697" spans="1:4" x14ac:dyDescent="0.25">
      <c r="A3697">
        <v>3696</v>
      </c>
      <c r="B3697" s="1">
        <v>0.96226851851851858</v>
      </c>
      <c r="C3697">
        <v>1.6454849498327759</v>
      </c>
      <c r="D3697" s="7">
        <f t="shared" si="57"/>
        <v>1.5508695276342479</v>
      </c>
    </row>
    <row r="3698" spans="1:4" x14ac:dyDescent="0.25">
      <c r="A3698">
        <v>3697</v>
      </c>
      <c r="B3698" s="1">
        <v>0.96228009259259262</v>
      </c>
      <c r="C3698">
        <v>1.6454849498327759</v>
      </c>
      <c r="D3698" s="7">
        <f t="shared" si="57"/>
        <v>1.5495459981438593</v>
      </c>
    </row>
    <row r="3699" spans="1:4" x14ac:dyDescent="0.25">
      <c r="A3699">
        <v>3698</v>
      </c>
      <c r="B3699" s="1">
        <v>0.96229166666666666</v>
      </c>
      <c r="C3699">
        <v>1.6622073578595318</v>
      </c>
      <c r="D3699" s="7">
        <f t="shared" si="57"/>
        <v>1.5482201571001788</v>
      </c>
    </row>
    <row r="3700" spans="1:4" x14ac:dyDescent="0.25">
      <c r="A3700">
        <v>3699</v>
      </c>
      <c r="B3700" s="1">
        <v>0.9623032407407407</v>
      </c>
      <c r="C3700">
        <v>1.6622073578595318</v>
      </c>
      <c r="D3700" s="7">
        <f t="shared" si="57"/>
        <v>1.5468920006870874</v>
      </c>
    </row>
    <row r="3701" spans="1:4" x14ac:dyDescent="0.25">
      <c r="A3701">
        <v>3700</v>
      </c>
      <c r="B3701" s="1">
        <v>0.96231481481481485</v>
      </c>
      <c r="C3701">
        <v>1.6655518394648829</v>
      </c>
      <c r="D3701" s="7">
        <f t="shared" si="57"/>
        <v>1.5455615250973196</v>
      </c>
    </row>
    <row r="3702" spans="1:4" x14ac:dyDescent="0.25">
      <c r="A3702">
        <v>3701</v>
      </c>
      <c r="B3702" s="1">
        <v>0.96232638888888899</v>
      </c>
      <c r="C3702">
        <v>1.6655518394648829</v>
      </c>
      <c r="D3702" s="7">
        <f t="shared" si="57"/>
        <v>1.5442287265332837</v>
      </c>
    </row>
    <row r="3703" spans="1:4" x14ac:dyDescent="0.25">
      <c r="A3703">
        <v>3702</v>
      </c>
      <c r="B3703" s="1">
        <v>0.96233796296296292</v>
      </c>
      <c r="C3703">
        <v>1.6655518394648829</v>
      </c>
      <c r="D3703" s="7">
        <f t="shared" si="57"/>
        <v>1.5428936012061136</v>
      </c>
    </row>
    <row r="3704" spans="1:4" x14ac:dyDescent="0.25">
      <c r="A3704">
        <v>3703</v>
      </c>
      <c r="B3704" s="1">
        <v>0.96234953703703707</v>
      </c>
      <c r="C3704">
        <v>1.6622073578595318</v>
      </c>
      <c r="D3704" s="7">
        <f t="shared" si="57"/>
        <v>1.5415561453361128</v>
      </c>
    </row>
    <row r="3705" spans="1:4" x14ac:dyDescent="0.25">
      <c r="A3705">
        <v>3704</v>
      </c>
      <c r="B3705" s="1">
        <v>0.96236111111111111</v>
      </c>
      <c r="C3705">
        <v>1.6722408026755853</v>
      </c>
      <c r="D3705" s="7">
        <f t="shared" si="57"/>
        <v>1.540216355152694</v>
      </c>
    </row>
    <row r="3706" spans="1:4" x14ac:dyDescent="0.25">
      <c r="A3706">
        <v>3705</v>
      </c>
      <c r="B3706" s="1">
        <v>0.96237268518518515</v>
      </c>
      <c r="C3706">
        <v>1.6688963210702341</v>
      </c>
      <c r="D3706" s="7">
        <f t="shared" si="57"/>
        <v>1.538874226894805</v>
      </c>
    </row>
    <row r="3707" spans="1:4" x14ac:dyDescent="0.25">
      <c r="A3707">
        <v>3706</v>
      </c>
      <c r="B3707" s="1">
        <v>0.96238425925925919</v>
      </c>
      <c r="C3707">
        <v>1.6688963210702341</v>
      </c>
      <c r="D3707" s="7">
        <f t="shared" si="57"/>
        <v>1.5375297568107307</v>
      </c>
    </row>
    <row r="3708" spans="1:4" x14ac:dyDescent="0.25">
      <c r="A3708">
        <v>3707</v>
      </c>
      <c r="B3708" s="1">
        <v>0.96239583333333334</v>
      </c>
      <c r="C3708">
        <v>1.6889632107023411</v>
      </c>
      <c r="D3708" s="7">
        <f t="shared" si="57"/>
        <v>1.5361829411574668</v>
      </c>
    </row>
    <row r="3709" spans="1:4" x14ac:dyDescent="0.25">
      <c r="A3709">
        <v>3708</v>
      </c>
      <c r="B3709" s="1">
        <v>0.96240740740740749</v>
      </c>
      <c r="C3709">
        <v>1.6789297658862876</v>
      </c>
      <c r="D3709" s="7">
        <f t="shared" si="57"/>
        <v>1.5348337762019995</v>
      </c>
    </row>
    <row r="3710" spans="1:4" x14ac:dyDescent="0.25">
      <c r="A3710">
        <v>3709</v>
      </c>
      <c r="B3710" s="1">
        <v>0.96241898148148142</v>
      </c>
      <c r="C3710">
        <v>1.68561872909699</v>
      </c>
      <c r="D3710" s="7">
        <f t="shared" si="57"/>
        <v>1.5334822582205092</v>
      </c>
    </row>
    <row r="3711" spans="1:4" x14ac:dyDescent="0.25">
      <c r="A3711">
        <v>3710</v>
      </c>
      <c r="B3711" s="1">
        <v>0.96243055555555557</v>
      </c>
      <c r="C3711">
        <v>1.6822742474916388</v>
      </c>
      <c r="D3711" s="7">
        <f t="shared" si="57"/>
        <v>1.5321283834982857</v>
      </c>
    </row>
    <row r="3712" spans="1:4" x14ac:dyDescent="0.25">
      <c r="A3712">
        <v>3711</v>
      </c>
      <c r="B3712" s="1">
        <v>0.96244212962962961</v>
      </c>
      <c r="C3712">
        <v>1.68561872909699</v>
      </c>
      <c r="D3712" s="7">
        <f t="shared" si="57"/>
        <v>1.5307721483306942</v>
      </c>
    </row>
    <row r="3713" spans="1:4" x14ac:dyDescent="0.25">
      <c r="A3713">
        <v>3712</v>
      </c>
      <c r="B3713" s="1">
        <v>0.96245370370370376</v>
      </c>
      <c r="C3713">
        <v>1.68561872909699</v>
      </c>
      <c r="D3713" s="7">
        <f t="shared" si="57"/>
        <v>1.5294135490222942</v>
      </c>
    </row>
    <row r="3714" spans="1:4" x14ac:dyDescent="0.25">
      <c r="A3714">
        <v>3713</v>
      </c>
      <c r="B3714" s="1">
        <v>0.96246527777777768</v>
      </c>
      <c r="C3714">
        <v>1.68561872909699</v>
      </c>
      <c r="D3714" s="7">
        <f t="shared" si="57"/>
        <v>1.5280525818870672</v>
      </c>
    </row>
    <row r="3715" spans="1:4" x14ac:dyDescent="0.25">
      <c r="A3715">
        <v>3714</v>
      </c>
      <c r="B3715" s="1">
        <v>0.96247685185185183</v>
      </c>
      <c r="C3715">
        <v>1.6923076923076923</v>
      </c>
      <c r="D3715" s="7">
        <f t="shared" ref="D3715:D3778" si="58">$E$28*A3715^6 + $F$28*A3715^5 + $G$28*A3715^4 + $H$28*A3715^3 + $I$28*A3715^2 +$J$28*A3715 + $K$28</f>
        <v>1.5266892432486685</v>
      </c>
    </row>
    <row r="3716" spans="1:4" x14ac:dyDescent="0.25">
      <c r="A3716">
        <v>3715</v>
      </c>
      <c r="B3716" s="1">
        <v>0.96248842592592598</v>
      </c>
      <c r="C3716">
        <v>1.6923076923076923</v>
      </c>
      <c r="D3716" s="7">
        <f t="shared" si="58"/>
        <v>1.5253235294409855</v>
      </c>
    </row>
    <row r="3717" spans="1:4" x14ac:dyDescent="0.25">
      <c r="A3717">
        <v>3716</v>
      </c>
      <c r="B3717" s="1">
        <v>0.96250000000000002</v>
      </c>
      <c r="C3717">
        <v>1.6755852842809364</v>
      </c>
      <c r="D3717" s="7">
        <f t="shared" si="58"/>
        <v>1.5239554368067338</v>
      </c>
    </row>
    <row r="3718" spans="1:4" x14ac:dyDescent="0.25">
      <c r="A3718">
        <v>3717</v>
      </c>
      <c r="B3718" s="1">
        <v>0.96251157407407406</v>
      </c>
      <c r="C3718">
        <v>1.6688963210702341</v>
      </c>
      <c r="D3718" s="7">
        <f t="shared" si="58"/>
        <v>1.5225849616985059</v>
      </c>
    </row>
    <row r="3719" spans="1:4" x14ac:dyDescent="0.25">
      <c r="A3719">
        <v>3718</v>
      </c>
      <c r="B3719" s="1">
        <v>0.9625231481481481</v>
      </c>
      <c r="C3719">
        <v>1.6789297658862876</v>
      </c>
      <c r="D3719" s="7">
        <f t="shared" si="58"/>
        <v>1.5212121004792252</v>
      </c>
    </row>
    <row r="3720" spans="1:4" x14ac:dyDescent="0.25">
      <c r="A3720">
        <v>3719</v>
      </c>
      <c r="B3720" s="1">
        <v>0.96253472222222225</v>
      </c>
      <c r="C3720">
        <v>1.6889632107023411</v>
      </c>
      <c r="D3720" s="7">
        <f t="shared" si="58"/>
        <v>1.5198368495211518</v>
      </c>
    </row>
    <row r="3721" spans="1:4" x14ac:dyDescent="0.25">
      <c r="A3721">
        <v>3720</v>
      </c>
      <c r="B3721" s="1">
        <v>0.9625462962962964</v>
      </c>
      <c r="C3721">
        <v>1.6923076923076923</v>
      </c>
      <c r="D3721" s="7">
        <f t="shared" si="58"/>
        <v>1.5184592052063088</v>
      </c>
    </row>
    <row r="3722" spans="1:4" x14ac:dyDescent="0.25">
      <c r="A3722">
        <v>3721</v>
      </c>
      <c r="B3722" s="1">
        <v>0.96255787037037033</v>
      </c>
      <c r="C3722">
        <v>1.6822742474916388</v>
      </c>
      <c r="D3722" s="7">
        <f t="shared" si="58"/>
        <v>1.5170791639271926</v>
      </c>
    </row>
    <row r="3723" spans="1:4" x14ac:dyDescent="0.25">
      <c r="A3723">
        <v>3722</v>
      </c>
      <c r="B3723" s="1">
        <v>0.96256944444444448</v>
      </c>
      <c r="C3723">
        <v>1.6989966555183946</v>
      </c>
      <c r="D3723" s="7">
        <f t="shared" si="58"/>
        <v>1.5156967220854654</v>
      </c>
    </row>
    <row r="3724" spans="1:4" x14ac:dyDescent="0.25">
      <c r="A3724">
        <v>3723</v>
      </c>
      <c r="B3724" s="1">
        <v>0.96258101851851852</v>
      </c>
      <c r="C3724">
        <v>1.6989966555183946</v>
      </c>
      <c r="D3724" s="7">
        <f t="shared" si="58"/>
        <v>1.5143118760931209</v>
      </c>
    </row>
    <row r="3725" spans="1:4" x14ac:dyDescent="0.25">
      <c r="A3725">
        <v>3724</v>
      </c>
      <c r="B3725" s="1">
        <v>0.96259259259259267</v>
      </c>
      <c r="C3725">
        <v>1.6989966555183946</v>
      </c>
      <c r="D3725" s="7">
        <f t="shared" si="58"/>
        <v>1.5129246223722568</v>
      </c>
    </row>
    <row r="3726" spans="1:4" x14ac:dyDescent="0.25">
      <c r="A3726">
        <v>3725</v>
      </c>
      <c r="B3726" s="1">
        <v>0.96260416666666659</v>
      </c>
      <c r="C3726">
        <v>1.6889632107023411</v>
      </c>
      <c r="D3726" s="7">
        <f t="shared" si="58"/>
        <v>1.5115349573549892</v>
      </c>
    </row>
    <row r="3727" spans="1:4" x14ac:dyDescent="0.25">
      <c r="A3727">
        <v>3726</v>
      </c>
      <c r="B3727" s="1">
        <v>0.96261574074074074</v>
      </c>
      <c r="C3727">
        <v>1.6923076923076923</v>
      </c>
      <c r="D3727" s="7">
        <f t="shared" si="58"/>
        <v>1.5101428774831973</v>
      </c>
    </row>
    <row r="3728" spans="1:4" x14ac:dyDescent="0.25">
      <c r="A3728">
        <v>3727</v>
      </c>
      <c r="B3728" s="1">
        <v>0.96262731481481489</v>
      </c>
      <c r="C3728">
        <v>1.6889632107023411</v>
      </c>
      <c r="D3728" s="7">
        <f t="shared" si="58"/>
        <v>1.5087483792095426</v>
      </c>
    </row>
    <row r="3729" spans="1:4" x14ac:dyDescent="0.25">
      <c r="A3729">
        <v>3728</v>
      </c>
      <c r="B3729" s="1">
        <v>0.96263888888888882</v>
      </c>
      <c r="C3729">
        <v>1.6989966555183946</v>
      </c>
      <c r="D3729" s="7">
        <f t="shared" si="58"/>
        <v>1.507351458995867</v>
      </c>
    </row>
    <row r="3730" spans="1:4" x14ac:dyDescent="0.25">
      <c r="A3730">
        <v>3729</v>
      </c>
      <c r="B3730" s="1">
        <v>0.96265046296296297</v>
      </c>
      <c r="C3730">
        <v>1.7023411371237458</v>
      </c>
      <c r="D3730" s="7">
        <f t="shared" si="58"/>
        <v>1.5059521133153702</v>
      </c>
    </row>
    <row r="3731" spans="1:4" x14ac:dyDescent="0.25">
      <c r="A3731">
        <v>3730</v>
      </c>
      <c r="B3731" s="1">
        <v>0.96266203703703701</v>
      </c>
      <c r="C3731">
        <v>1.6889632107023411</v>
      </c>
      <c r="D3731" s="7">
        <f t="shared" si="58"/>
        <v>1.5045503386509296</v>
      </c>
    </row>
    <row r="3732" spans="1:4" x14ac:dyDescent="0.25">
      <c r="A3732">
        <v>3731</v>
      </c>
      <c r="B3732" s="1">
        <v>0.96267361111111116</v>
      </c>
      <c r="C3732">
        <v>1.6889632107023411</v>
      </c>
      <c r="D3732" s="7">
        <f t="shared" si="58"/>
        <v>1.5031461314952708</v>
      </c>
    </row>
    <row r="3733" spans="1:4" x14ac:dyDescent="0.25">
      <c r="A3733">
        <v>3732</v>
      </c>
      <c r="B3733" s="1">
        <v>0.96268518518518509</v>
      </c>
      <c r="C3733">
        <v>1.68561872909699</v>
      </c>
      <c r="D3733" s="7">
        <f t="shared" si="58"/>
        <v>1.5017394883524737</v>
      </c>
    </row>
    <row r="3734" spans="1:4" x14ac:dyDescent="0.25">
      <c r="A3734">
        <v>3733</v>
      </c>
      <c r="B3734" s="1">
        <v>0.96269675925925924</v>
      </c>
      <c r="C3734">
        <v>1.6889632107023411</v>
      </c>
      <c r="D3734" s="7">
        <f t="shared" si="58"/>
        <v>1.5003304057360687</v>
      </c>
    </row>
    <row r="3735" spans="1:4" x14ac:dyDescent="0.25">
      <c r="A3735">
        <v>3734</v>
      </c>
      <c r="B3735" s="1">
        <v>0.96270833333333339</v>
      </c>
      <c r="C3735">
        <v>1.6956521739130435</v>
      </c>
      <c r="D3735" s="7">
        <f t="shared" si="58"/>
        <v>1.498918880170514</v>
      </c>
    </row>
    <row r="3736" spans="1:4" x14ac:dyDescent="0.25">
      <c r="A3736">
        <v>3735</v>
      </c>
      <c r="B3736" s="1">
        <v>0.96271990740740743</v>
      </c>
      <c r="C3736">
        <v>1.6923076923076923</v>
      </c>
      <c r="D3736" s="7">
        <f t="shared" si="58"/>
        <v>1.4975049081907983</v>
      </c>
    </row>
    <row r="3737" spans="1:4" x14ac:dyDescent="0.25">
      <c r="A3737">
        <v>3736</v>
      </c>
      <c r="B3737" s="1">
        <v>0.96273148148148147</v>
      </c>
      <c r="C3737">
        <v>1.6923076923076923</v>
      </c>
      <c r="D3737" s="7">
        <f t="shared" si="58"/>
        <v>1.4960884863419288</v>
      </c>
    </row>
    <row r="3738" spans="1:4" x14ac:dyDescent="0.25">
      <c r="A3738">
        <v>3737</v>
      </c>
      <c r="B3738" s="1">
        <v>0.9627430555555555</v>
      </c>
      <c r="C3738">
        <v>1.6889632107023411</v>
      </c>
      <c r="D3738" s="7">
        <f t="shared" si="58"/>
        <v>1.4946696111797557</v>
      </c>
    </row>
    <row r="3739" spans="1:4" x14ac:dyDescent="0.25">
      <c r="A3739">
        <v>3738</v>
      </c>
      <c r="B3739" s="1">
        <v>0.96275462962962965</v>
      </c>
      <c r="C3739">
        <v>1.68561872909699</v>
      </c>
      <c r="D3739" s="7">
        <f t="shared" si="58"/>
        <v>1.4932482792708868</v>
      </c>
    </row>
    <row r="3740" spans="1:4" x14ac:dyDescent="0.25">
      <c r="A3740">
        <v>3739</v>
      </c>
      <c r="B3740" s="1">
        <v>0.9627662037037038</v>
      </c>
      <c r="C3740">
        <v>1.6822742474916388</v>
      </c>
      <c r="D3740" s="7">
        <f t="shared" si="58"/>
        <v>1.4918244871923179</v>
      </c>
    </row>
    <row r="3741" spans="1:4" x14ac:dyDescent="0.25">
      <c r="A3741">
        <v>3740</v>
      </c>
      <c r="B3741" s="1">
        <v>0.96278935185185188</v>
      </c>
      <c r="C3741">
        <v>1.6755852842809364</v>
      </c>
      <c r="D3741" s="7">
        <f t="shared" si="58"/>
        <v>1.490398231531799</v>
      </c>
    </row>
    <row r="3742" spans="1:4" x14ac:dyDescent="0.25">
      <c r="A3742">
        <v>3741</v>
      </c>
      <c r="B3742" s="1">
        <v>0.96280092592592592</v>
      </c>
      <c r="C3742">
        <v>1.6822742474916388</v>
      </c>
      <c r="D3742" s="7">
        <f t="shared" si="58"/>
        <v>1.488969508887596</v>
      </c>
    </row>
    <row r="3743" spans="1:4" x14ac:dyDescent="0.25">
      <c r="A3743">
        <v>3742</v>
      </c>
      <c r="B3743" s="1">
        <v>0.96281250000000007</v>
      </c>
      <c r="C3743">
        <v>1.6789297658862876</v>
      </c>
      <c r="D3743" s="7">
        <f t="shared" si="58"/>
        <v>1.4875383158688216</v>
      </c>
    </row>
    <row r="3744" spans="1:4" x14ac:dyDescent="0.25">
      <c r="A3744">
        <v>3743</v>
      </c>
      <c r="B3744" s="1">
        <v>0.962824074074074</v>
      </c>
      <c r="C3744">
        <v>1.6688963210702341</v>
      </c>
      <c r="D3744" s="7">
        <f t="shared" si="58"/>
        <v>1.4861046490958572</v>
      </c>
    </row>
    <row r="3745" spans="1:4" x14ac:dyDescent="0.25">
      <c r="A3745">
        <v>3744</v>
      </c>
      <c r="B3745" s="1">
        <v>0.96283564814814815</v>
      </c>
      <c r="C3745">
        <v>1.6722408026755853</v>
      </c>
      <c r="D3745" s="7">
        <f t="shared" si="58"/>
        <v>1.4846685051991884</v>
      </c>
    </row>
    <row r="3746" spans="1:4" x14ac:dyDescent="0.25">
      <c r="A3746">
        <v>3745</v>
      </c>
      <c r="B3746" s="1">
        <v>0.9628472222222223</v>
      </c>
      <c r="C3746">
        <v>1.6789297658862876</v>
      </c>
      <c r="D3746" s="7">
        <f t="shared" si="58"/>
        <v>1.4832298808206836</v>
      </c>
    </row>
    <row r="3747" spans="1:4" x14ac:dyDescent="0.25">
      <c r="A3747">
        <v>3746</v>
      </c>
      <c r="B3747" s="1">
        <v>0.96285879629629623</v>
      </c>
      <c r="C3747">
        <v>1.6789297658862876</v>
      </c>
      <c r="D3747" s="7">
        <f t="shared" si="58"/>
        <v>1.4817887726127132</v>
      </c>
    </row>
    <row r="3748" spans="1:4" x14ac:dyDescent="0.25">
      <c r="A3748">
        <v>3747</v>
      </c>
      <c r="B3748" s="1">
        <v>0.96288194444444442</v>
      </c>
      <c r="C3748">
        <v>1.6521739130434783</v>
      </c>
      <c r="D3748" s="7">
        <f t="shared" si="58"/>
        <v>1.4803451772389167</v>
      </c>
    </row>
    <row r="3749" spans="1:4" x14ac:dyDescent="0.25">
      <c r="A3749">
        <v>3748</v>
      </c>
      <c r="B3749" s="1">
        <v>0.96289351851851857</v>
      </c>
      <c r="C3749">
        <v>1.6421404682274248</v>
      </c>
      <c r="D3749" s="7">
        <f t="shared" si="58"/>
        <v>1.4788990913740037</v>
      </c>
    </row>
    <row r="3750" spans="1:4" x14ac:dyDescent="0.25">
      <c r="A3750">
        <v>3749</v>
      </c>
      <c r="B3750" s="1">
        <v>0.96290509259259249</v>
      </c>
      <c r="C3750">
        <v>1.6421404682274248</v>
      </c>
      <c r="D3750" s="7">
        <f t="shared" si="58"/>
        <v>1.4774505117034415</v>
      </c>
    </row>
    <row r="3751" spans="1:4" x14ac:dyDescent="0.25">
      <c r="A3751">
        <v>3750</v>
      </c>
      <c r="B3751" s="1">
        <v>0.96292824074074079</v>
      </c>
      <c r="C3751">
        <v>1.6254180602006689</v>
      </c>
      <c r="D3751" s="7">
        <f t="shared" si="58"/>
        <v>1.475999434924109</v>
      </c>
    </row>
    <row r="3752" spans="1:4" x14ac:dyDescent="0.25">
      <c r="A3752">
        <v>3751</v>
      </c>
      <c r="B3752" s="1">
        <v>0.96293981481481483</v>
      </c>
      <c r="C3752">
        <v>1.6153846153846154</v>
      </c>
      <c r="D3752" s="7">
        <f t="shared" si="58"/>
        <v>1.4745458577434718</v>
      </c>
    </row>
    <row r="3753" spans="1:4" x14ac:dyDescent="0.25">
      <c r="A3753">
        <v>3752</v>
      </c>
      <c r="B3753" s="1">
        <v>0.96296296296296291</v>
      </c>
      <c r="C3753">
        <v>1.6120401337792643</v>
      </c>
      <c r="D3753" s="7">
        <f t="shared" si="58"/>
        <v>1.4730897768809754</v>
      </c>
    </row>
    <row r="3754" spans="1:4" x14ac:dyDescent="0.25">
      <c r="A3754">
        <v>3753</v>
      </c>
      <c r="B3754" s="1">
        <v>0.96297453703703706</v>
      </c>
      <c r="C3754">
        <v>1.6053511705685619</v>
      </c>
      <c r="D3754" s="7">
        <f t="shared" si="58"/>
        <v>1.4716311890661942</v>
      </c>
    </row>
    <row r="3755" spans="1:4" x14ac:dyDescent="0.25">
      <c r="A3755">
        <v>3754</v>
      </c>
      <c r="B3755" s="1">
        <v>0.96298611111111121</v>
      </c>
      <c r="C3755">
        <v>1.6086956521739131</v>
      </c>
      <c r="D3755" s="7">
        <f t="shared" si="58"/>
        <v>1.4701700910412647</v>
      </c>
    </row>
    <row r="3756" spans="1:4" x14ac:dyDescent="0.25">
      <c r="A3756">
        <v>3755</v>
      </c>
      <c r="B3756" s="1">
        <v>0.96299768518518514</v>
      </c>
      <c r="C3756">
        <v>1.6120401337792643</v>
      </c>
      <c r="D3756" s="7">
        <f t="shared" si="58"/>
        <v>1.4687064795586586</v>
      </c>
    </row>
    <row r="3757" spans="1:4" x14ac:dyDescent="0.25">
      <c r="A3757">
        <v>3756</v>
      </c>
      <c r="B3757" s="1">
        <v>0.96300925925925929</v>
      </c>
      <c r="C3757">
        <v>1.6187290969899666</v>
      </c>
      <c r="D3757" s="7">
        <f t="shared" si="58"/>
        <v>1.4672403513821735</v>
      </c>
    </row>
    <row r="3758" spans="1:4" x14ac:dyDescent="0.25">
      <c r="A3758">
        <v>3757</v>
      </c>
      <c r="B3758" s="1">
        <v>0.9630439814814814</v>
      </c>
      <c r="C3758">
        <v>1.6187290969899666</v>
      </c>
      <c r="D3758" s="7">
        <f t="shared" si="58"/>
        <v>1.4657717032877571</v>
      </c>
    </row>
    <row r="3759" spans="1:4" x14ac:dyDescent="0.25">
      <c r="A3759">
        <v>3758</v>
      </c>
      <c r="B3759" s="1">
        <v>0.96305555555555555</v>
      </c>
      <c r="C3759">
        <v>1.6287625418060201</v>
      </c>
      <c r="D3759" s="7">
        <f t="shared" si="58"/>
        <v>1.4643005320622287</v>
      </c>
    </row>
    <row r="3760" spans="1:4" x14ac:dyDescent="0.25">
      <c r="A3760">
        <v>3759</v>
      </c>
      <c r="B3760" s="1">
        <v>0.9630671296296297</v>
      </c>
      <c r="C3760">
        <v>1.5919732441471572</v>
      </c>
      <c r="D3760" s="7">
        <f t="shared" si="58"/>
        <v>1.4628268345031366</v>
      </c>
    </row>
    <row r="3761" spans="1:4" x14ac:dyDescent="0.25">
      <c r="A3761">
        <v>3760</v>
      </c>
      <c r="B3761" s="1">
        <v>0.96307870370370363</v>
      </c>
      <c r="C3761">
        <v>1.5852842809364549</v>
      </c>
      <c r="D3761" s="7">
        <f t="shared" si="58"/>
        <v>1.4613506074217426</v>
      </c>
    </row>
    <row r="3762" spans="1:4" x14ac:dyDescent="0.25">
      <c r="A3762">
        <v>3761</v>
      </c>
      <c r="B3762" s="1">
        <v>0.96309027777777778</v>
      </c>
      <c r="C3762">
        <v>1.5785953177257526</v>
      </c>
      <c r="D3762" s="7">
        <f t="shared" si="58"/>
        <v>1.4598718476382189</v>
      </c>
    </row>
    <row r="3763" spans="1:4" x14ac:dyDescent="0.25">
      <c r="A3763">
        <v>3762</v>
      </c>
      <c r="B3763" s="1">
        <v>0.96310185185185182</v>
      </c>
      <c r="C3763">
        <v>1.5752508361204014</v>
      </c>
      <c r="D3763" s="7">
        <f t="shared" si="58"/>
        <v>1.4583905519862803</v>
      </c>
    </row>
    <row r="3764" spans="1:4" x14ac:dyDescent="0.25">
      <c r="A3764">
        <v>3763</v>
      </c>
      <c r="B3764" s="1">
        <v>0.96311342592592597</v>
      </c>
      <c r="C3764">
        <v>1.5852842809364549</v>
      </c>
      <c r="D3764" s="7">
        <f t="shared" si="58"/>
        <v>1.4569067173101438</v>
      </c>
    </row>
    <row r="3765" spans="1:4" x14ac:dyDescent="0.25">
      <c r="A3765">
        <v>3764</v>
      </c>
      <c r="B3765" s="1">
        <v>0.9631249999999999</v>
      </c>
      <c r="C3765">
        <v>1.5785953177257526</v>
      </c>
      <c r="D3765" s="7">
        <f t="shared" si="58"/>
        <v>1.4554203404666595</v>
      </c>
    </row>
    <row r="3766" spans="1:4" x14ac:dyDescent="0.25">
      <c r="A3766">
        <v>3765</v>
      </c>
      <c r="B3766" s="1">
        <v>0.96313657407407405</v>
      </c>
      <c r="C3766">
        <v>1.5719063545150502</v>
      </c>
      <c r="D3766" s="7">
        <f t="shared" si="58"/>
        <v>1.4539314183230658</v>
      </c>
    </row>
    <row r="3767" spans="1:4" x14ac:dyDescent="0.25">
      <c r="A3767">
        <v>3766</v>
      </c>
      <c r="B3767" s="1">
        <v>0.9631481481481482</v>
      </c>
      <c r="C3767">
        <v>1.5618729096989967</v>
      </c>
      <c r="D3767" s="7">
        <f t="shared" si="58"/>
        <v>1.4524399477599133</v>
      </c>
    </row>
    <row r="3768" spans="1:4" x14ac:dyDescent="0.25">
      <c r="A3768">
        <v>3767</v>
      </c>
      <c r="B3768" s="1">
        <v>0.96317129629629628</v>
      </c>
      <c r="C3768">
        <v>1.5585284280936456</v>
      </c>
      <c r="D3768" s="7">
        <f t="shared" si="58"/>
        <v>1.4509459256684956</v>
      </c>
    </row>
    <row r="3769" spans="1:4" x14ac:dyDescent="0.25">
      <c r="A3769">
        <v>3768</v>
      </c>
      <c r="B3769" s="1">
        <v>0.96318287037037031</v>
      </c>
      <c r="C3769">
        <v>1.5585284280936456</v>
      </c>
      <c r="D3769" s="7">
        <f t="shared" si="58"/>
        <v>1.4494493489521467</v>
      </c>
    </row>
    <row r="3770" spans="1:4" x14ac:dyDescent="0.25">
      <c r="A3770">
        <v>3769</v>
      </c>
      <c r="B3770" s="1">
        <v>0.96319444444444446</v>
      </c>
      <c r="C3770">
        <v>1.5551839464882944</v>
      </c>
      <c r="D3770" s="7">
        <f t="shared" si="58"/>
        <v>1.447950214526152</v>
      </c>
    </row>
    <row r="3771" spans="1:4" x14ac:dyDescent="0.25">
      <c r="A3771">
        <v>3770</v>
      </c>
      <c r="B3771" s="1">
        <v>0.96320601851851861</v>
      </c>
      <c r="C3771">
        <v>1.5484949832775921</v>
      </c>
      <c r="D3771" s="7">
        <f t="shared" si="58"/>
        <v>1.4464485193178902</v>
      </c>
    </row>
    <row r="3772" spans="1:4" x14ac:dyDescent="0.25">
      <c r="A3772">
        <v>3771</v>
      </c>
      <c r="B3772" s="1">
        <v>0.96321759259259254</v>
      </c>
      <c r="C3772">
        <v>1.5518394648829432</v>
      </c>
      <c r="D3772" s="7">
        <f t="shared" si="58"/>
        <v>1.4449442602666345</v>
      </c>
    </row>
    <row r="3773" spans="1:4" x14ac:dyDescent="0.25">
      <c r="A3773">
        <v>3772</v>
      </c>
      <c r="B3773" s="1">
        <v>0.96324074074074073</v>
      </c>
      <c r="C3773">
        <v>1.5518394648829432</v>
      </c>
      <c r="D3773" s="7">
        <f t="shared" si="58"/>
        <v>1.4434374343238083</v>
      </c>
    </row>
    <row r="3774" spans="1:4" x14ac:dyDescent="0.25">
      <c r="A3774">
        <v>3773</v>
      </c>
      <c r="B3774" s="1">
        <v>0.96325231481481488</v>
      </c>
      <c r="C3774">
        <v>1.5484949832775921</v>
      </c>
      <c r="D3774" s="7">
        <f t="shared" si="58"/>
        <v>1.4419280384522182</v>
      </c>
    </row>
    <row r="3775" spans="1:4" x14ac:dyDescent="0.25">
      <c r="A3775">
        <v>3774</v>
      </c>
      <c r="B3775" s="1">
        <v>0.96326388888888881</v>
      </c>
      <c r="C3775">
        <v>1.5384615384615385</v>
      </c>
      <c r="D3775" s="7">
        <f t="shared" si="58"/>
        <v>1.4404160696277302</v>
      </c>
    </row>
    <row r="3776" spans="1:4" x14ac:dyDescent="0.25">
      <c r="A3776">
        <v>3775</v>
      </c>
      <c r="B3776" s="1">
        <v>0.96327546296296296</v>
      </c>
      <c r="C3776">
        <v>1.5351170568561874</v>
      </c>
      <c r="D3776" s="7">
        <f t="shared" si="58"/>
        <v>1.4389015248380481</v>
      </c>
    </row>
    <row r="3777" spans="1:4" x14ac:dyDescent="0.25">
      <c r="A3777">
        <v>3776</v>
      </c>
      <c r="B3777" s="1">
        <v>0.96328703703703711</v>
      </c>
      <c r="C3777">
        <v>1.5250836120401339</v>
      </c>
      <c r="D3777" s="7">
        <f t="shared" si="58"/>
        <v>1.4373844010822303</v>
      </c>
    </row>
    <row r="3778" spans="1:4" x14ac:dyDescent="0.25">
      <c r="A3778">
        <v>3777</v>
      </c>
      <c r="B3778" s="1">
        <v>0.96329861111111115</v>
      </c>
      <c r="C3778">
        <v>1.528428093645485</v>
      </c>
      <c r="D3778" s="7">
        <f t="shared" si="58"/>
        <v>1.4358646953727074</v>
      </c>
    </row>
    <row r="3779" spans="1:4" x14ac:dyDescent="0.25">
      <c r="A3779">
        <v>3778</v>
      </c>
      <c r="B3779" s="1">
        <v>0.96331018518518519</v>
      </c>
      <c r="C3779">
        <v>1.5384615384615385</v>
      </c>
      <c r="D3779" s="7">
        <f t="shared" ref="D3779:D3842" si="59">$E$28*A3779^6 + $F$28*A3779^5 + $G$28*A3779^4 + $H$28*A3779^3 + $I$28*A3779^2 +$J$28*A3779 + $K$28</f>
        <v>1.43434240473389</v>
      </c>
    </row>
    <row r="3780" spans="1:4" x14ac:dyDescent="0.25">
      <c r="A3780">
        <v>3779</v>
      </c>
      <c r="B3780" s="1">
        <v>0.96332175925925922</v>
      </c>
      <c r="C3780">
        <v>1.5451505016722409</v>
      </c>
      <c r="D3780" s="7">
        <f t="shared" si="59"/>
        <v>1.4328175262020793</v>
      </c>
    </row>
    <row r="3781" spans="1:4" x14ac:dyDescent="0.25">
      <c r="A3781">
        <v>3780</v>
      </c>
      <c r="B3781" s="1">
        <v>0.96333333333333337</v>
      </c>
      <c r="C3781">
        <v>1.5484949832775921</v>
      </c>
      <c r="D3781" s="7">
        <f t="shared" si="59"/>
        <v>1.4312900568261391</v>
      </c>
    </row>
    <row r="3782" spans="1:4" x14ac:dyDescent="0.25">
      <c r="A3782">
        <v>3781</v>
      </c>
      <c r="B3782" s="1">
        <v>0.9633449074074073</v>
      </c>
      <c r="C3782">
        <v>1.5418060200668897</v>
      </c>
      <c r="D3782" s="7">
        <f t="shared" si="59"/>
        <v>1.429759993667826</v>
      </c>
    </row>
    <row r="3783" spans="1:4" x14ac:dyDescent="0.25">
      <c r="A3783">
        <v>3782</v>
      </c>
      <c r="B3783" s="1">
        <v>0.9633680555555556</v>
      </c>
      <c r="C3783">
        <v>1.5384615384615385</v>
      </c>
      <c r="D3783" s="7">
        <f t="shared" si="59"/>
        <v>1.4282273338003364</v>
      </c>
    </row>
    <row r="3784" spans="1:4" x14ac:dyDescent="0.25">
      <c r="A3784">
        <v>3783</v>
      </c>
      <c r="B3784" s="1">
        <v>0.96339120370370368</v>
      </c>
      <c r="C3784">
        <v>1.5384615384615385</v>
      </c>
      <c r="D3784" s="7">
        <f t="shared" si="59"/>
        <v>1.426692074310381</v>
      </c>
    </row>
    <row r="3785" spans="1:4" x14ac:dyDescent="0.25">
      <c r="A3785">
        <v>3784</v>
      </c>
      <c r="B3785" s="1">
        <v>0.96340277777777772</v>
      </c>
      <c r="C3785">
        <v>1.5384615384615385</v>
      </c>
      <c r="D3785" s="7">
        <f t="shared" si="59"/>
        <v>1.4251542122966221</v>
      </c>
    </row>
    <row r="3786" spans="1:4" x14ac:dyDescent="0.25">
      <c r="A3786">
        <v>3785</v>
      </c>
      <c r="B3786" s="1">
        <v>0.96341435185185187</v>
      </c>
      <c r="C3786">
        <v>1.5418060200668897</v>
      </c>
      <c r="D3786" s="7">
        <f t="shared" si="59"/>
        <v>1.4236137448706678</v>
      </c>
    </row>
    <row r="3787" spans="1:4" x14ac:dyDescent="0.25">
      <c r="A3787">
        <v>3786</v>
      </c>
      <c r="B3787" s="1">
        <v>0.96342592592592602</v>
      </c>
      <c r="C3787">
        <v>1.5418060200668897</v>
      </c>
      <c r="D3787" s="7">
        <f t="shared" si="59"/>
        <v>1.4220706691561915</v>
      </c>
    </row>
    <row r="3788" spans="1:4" x14ac:dyDescent="0.25">
      <c r="A3788">
        <v>3787</v>
      </c>
      <c r="B3788" s="1">
        <v>0.96343749999999995</v>
      </c>
      <c r="C3788">
        <v>1.5317725752508362</v>
      </c>
      <c r="D3788" s="7">
        <f t="shared" si="59"/>
        <v>1.4205249822900399</v>
      </c>
    </row>
    <row r="3789" spans="1:4" x14ac:dyDescent="0.25">
      <c r="A3789">
        <v>3788</v>
      </c>
      <c r="B3789" s="1">
        <v>0.9634490740740741</v>
      </c>
      <c r="C3789">
        <v>1.5351170568561874</v>
      </c>
      <c r="D3789" s="7">
        <f t="shared" si="59"/>
        <v>1.4189766814212952</v>
      </c>
    </row>
    <row r="3790" spans="1:4" x14ac:dyDescent="0.25">
      <c r="A3790">
        <v>3789</v>
      </c>
      <c r="B3790" s="1">
        <v>0.96346064814814814</v>
      </c>
      <c r="C3790">
        <v>1.5250836120401339</v>
      </c>
      <c r="D3790" s="7">
        <f t="shared" si="59"/>
        <v>1.4174257637127248</v>
      </c>
    </row>
    <row r="3791" spans="1:4" x14ac:dyDescent="0.25">
      <c r="A3791">
        <v>3790</v>
      </c>
      <c r="B3791" s="1">
        <v>0.96347222222222229</v>
      </c>
      <c r="C3791">
        <v>1.5317725752508362</v>
      </c>
      <c r="D3791" s="7">
        <f t="shared" si="59"/>
        <v>1.4158722263385357</v>
      </c>
    </row>
    <row r="3792" spans="1:4" x14ac:dyDescent="0.25">
      <c r="A3792">
        <v>3791</v>
      </c>
      <c r="B3792" s="1">
        <v>0.96348379629629621</v>
      </c>
      <c r="C3792">
        <v>1.5250836120401339</v>
      </c>
      <c r="D3792" s="7">
        <f t="shared" si="59"/>
        <v>1.414316066487018</v>
      </c>
    </row>
    <row r="3793" spans="1:4" x14ac:dyDescent="0.25">
      <c r="A3793">
        <v>3792</v>
      </c>
      <c r="B3793" s="1">
        <v>0.96349537037037036</v>
      </c>
      <c r="C3793">
        <v>1.5217391304347827</v>
      </c>
      <c r="D3793" s="7">
        <f t="shared" si="59"/>
        <v>1.4127572813584699</v>
      </c>
    </row>
    <row r="3794" spans="1:4" x14ac:dyDescent="0.25">
      <c r="A3794">
        <v>3793</v>
      </c>
      <c r="B3794" s="1">
        <v>0.96350694444444451</v>
      </c>
      <c r="C3794">
        <v>1.528428093645485</v>
      </c>
      <c r="D3794" s="7">
        <f t="shared" si="59"/>
        <v>1.4111958681665904</v>
      </c>
    </row>
    <row r="3795" spans="1:4" x14ac:dyDescent="0.25">
      <c r="A3795">
        <v>3794</v>
      </c>
      <c r="B3795" s="1">
        <v>0.96351851851851855</v>
      </c>
      <c r="C3795">
        <v>1.5652173913043479</v>
      </c>
      <c r="D3795" s="7">
        <f t="shared" si="59"/>
        <v>1.4096318241379358</v>
      </c>
    </row>
    <row r="3796" spans="1:4" x14ac:dyDescent="0.25">
      <c r="A3796">
        <v>3795</v>
      </c>
      <c r="B3796" s="1">
        <v>0.96353009259259259</v>
      </c>
      <c r="C3796">
        <v>1.5585284280936456</v>
      </c>
      <c r="D3796" s="7">
        <f t="shared" si="59"/>
        <v>1.4080651465119089</v>
      </c>
    </row>
    <row r="3797" spans="1:4" x14ac:dyDescent="0.25">
      <c r="A3797">
        <v>3796</v>
      </c>
      <c r="B3797" s="1">
        <v>0.96356481481481471</v>
      </c>
      <c r="C3797">
        <v>1.5618729096989967</v>
      </c>
      <c r="D3797" s="7">
        <f t="shared" si="59"/>
        <v>1.4064958325412604</v>
      </c>
    </row>
    <row r="3798" spans="1:4" x14ac:dyDescent="0.25">
      <c r="A3798">
        <v>3797</v>
      </c>
      <c r="B3798" s="1">
        <v>0.96357638888888886</v>
      </c>
      <c r="C3798">
        <v>1.5719063545150502</v>
      </c>
      <c r="D3798" s="7">
        <f t="shared" si="59"/>
        <v>1.4049238794914878</v>
      </c>
    </row>
    <row r="3799" spans="1:4" x14ac:dyDescent="0.25">
      <c r="A3799">
        <v>3798</v>
      </c>
      <c r="B3799" s="1">
        <v>0.96358796296296301</v>
      </c>
      <c r="C3799">
        <v>1.5719063545150502</v>
      </c>
      <c r="D3799" s="7">
        <f t="shared" si="59"/>
        <v>1.40334928464166</v>
      </c>
    </row>
    <row r="3800" spans="1:4" x14ac:dyDescent="0.25">
      <c r="A3800">
        <v>3799</v>
      </c>
      <c r="B3800" s="1">
        <v>0.96361111111111108</v>
      </c>
      <c r="C3800">
        <v>1.5719063545150502</v>
      </c>
      <c r="D3800" s="7">
        <f t="shared" si="59"/>
        <v>1.4017720452838773</v>
      </c>
    </row>
    <row r="3801" spans="1:4" x14ac:dyDescent="0.25">
      <c r="A3801">
        <v>3800</v>
      </c>
      <c r="B3801" s="1">
        <v>0.96362268518518512</v>
      </c>
      <c r="C3801">
        <v>1.5685618729096991</v>
      </c>
      <c r="D3801" s="7">
        <f t="shared" si="59"/>
        <v>1.400192158722902</v>
      </c>
    </row>
    <row r="3802" spans="1:4" x14ac:dyDescent="0.25">
      <c r="A3802">
        <v>3801</v>
      </c>
      <c r="B3802" s="1">
        <v>0.96363425925925927</v>
      </c>
      <c r="C3802">
        <v>1.5618729096989967</v>
      </c>
      <c r="D3802" s="7">
        <f t="shared" si="59"/>
        <v>1.3986096222778919</v>
      </c>
    </row>
    <row r="3803" spans="1:4" x14ac:dyDescent="0.25">
      <c r="A3803">
        <v>3802</v>
      </c>
      <c r="B3803" s="1">
        <v>0.96365740740740735</v>
      </c>
      <c r="C3803">
        <v>1.5585284280936456</v>
      </c>
      <c r="D3803" s="7">
        <f t="shared" si="59"/>
        <v>1.3970244332802118</v>
      </c>
    </row>
    <row r="3804" spans="1:4" x14ac:dyDescent="0.25">
      <c r="A3804">
        <v>3803</v>
      </c>
      <c r="B3804" s="1">
        <v>0.9636689814814815</v>
      </c>
      <c r="C3804">
        <v>1.5518394648829432</v>
      </c>
      <c r="D3804" s="7">
        <f t="shared" si="59"/>
        <v>1.3954365890749401</v>
      </c>
    </row>
    <row r="3805" spans="1:4" x14ac:dyDescent="0.25">
      <c r="A3805">
        <v>3804</v>
      </c>
      <c r="B3805" s="1">
        <v>0.96368055555555554</v>
      </c>
      <c r="C3805">
        <v>1.5518394648829432</v>
      </c>
      <c r="D3805" s="7">
        <f t="shared" si="59"/>
        <v>1.3938460870212381</v>
      </c>
    </row>
    <row r="3806" spans="1:4" x14ac:dyDescent="0.25">
      <c r="A3806">
        <v>3805</v>
      </c>
      <c r="B3806" s="1">
        <v>0.96370370370370362</v>
      </c>
      <c r="C3806">
        <v>1.5451505016722409</v>
      </c>
      <c r="D3806" s="7">
        <f t="shared" si="59"/>
        <v>1.3922529244911281</v>
      </c>
    </row>
    <row r="3807" spans="1:4" x14ac:dyDescent="0.25">
      <c r="A3807">
        <v>3806</v>
      </c>
      <c r="B3807" s="1">
        <v>0.96371527777777777</v>
      </c>
      <c r="C3807">
        <v>1.5585284280936456</v>
      </c>
      <c r="D3807" s="7">
        <f t="shared" si="59"/>
        <v>1.3906570988696352</v>
      </c>
    </row>
    <row r="3808" spans="1:4" x14ac:dyDescent="0.25">
      <c r="A3808">
        <v>3807</v>
      </c>
      <c r="B3808" s="1">
        <v>0.96372685185185192</v>
      </c>
      <c r="C3808">
        <v>1.5551839464882944</v>
      </c>
      <c r="D3808" s="7">
        <f t="shared" si="59"/>
        <v>1.3890586075561764</v>
      </c>
    </row>
    <row r="3809" spans="1:4" x14ac:dyDescent="0.25">
      <c r="A3809">
        <v>3808</v>
      </c>
      <c r="B3809" s="1">
        <v>0.96375</v>
      </c>
      <c r="C3809">
        <v>1.5518394648829432</v>
      </c>
      <c r="D3809" s="7">
        <f t="shared" si="59"/>
        <v>1.3874574479634703</v>
      </c>
    </row>
    <row r="3810" spans="1:4" x14ac:dyDescent="0.25">
      <c r="A3810">
        <v>3809</v>
      </c>
      <c r="B3810" s="1">
        <v>0.96376157407407403</v>
      </c>
      <c r="C3810">
        <v>1.5484949832775921</v>
      </c>
      <c r="D3810" s="7">
        <f t="shared" si="59"/>
        <v>1.3858536175174692</v>
      </c>
    </row>
    <row r="3811" spans="1:4" x14ac:dyDescent="0.25">
      <c r="A3811">
        <v>3810</v>
      </c>
      <c r="B3811" s="1">
        <v>0.96377314814814818</v>
      </c>
      <c r="C3811">
        <v>1.5652173913043479</v>
      </c>
      <c r="D3811" s="7">
        <f t="shared" si="59"/>
        <v>1.3842471136589758</v>
      </c>
    </row>
    <row r="3812" spans="1:4" x14ac:dyDescent="0.25">
      <c r="A3812">
        <v>3811</v>
      </c>
      <c r="B3812" s="1">
        <v>0.96378472222222211</v>
      </c>
      <c r="C3812">
        <v>1.5652173913043479</v>
      </c>
      <c r="D3812" s="7">
        <f t="shared" si="59"/>
        <v>1.3826379338405452</v>
      </c>
    </row>
    <row r="3813" spans="1:4" x14ac:dyDescent="0.25">
      <c r="A3813">
        <v>3812</v>
      </c>
      <c r="B3813" s="1">
        <v>0.96379629629629626</v>
      </c>
      <c r="C3813">
        <v>1.5685618729096991</v>
      </c>
      <c r="D3813" s="7">
        <f t="shared" si="59"/>
        <v>1.3810260755305492</v>
      </c>
    </row>
    <row r="3814" spans="1:4" x14ac:dyDescent="0.25">
      <c r="A3814">
        <v>3813</v>
      </c>
      <c r="B3814" s="1">
        <v>0.96383101851851849</v>
      </c>
      <c r="C3814">
        <v>1.5685618729096991</v>
      </c>
      <c r="D3814" s="7">
        <f t="shared" si="59"/>
        <v>1.3794115362100783</v>
      </c>
    </row>
    <row r="3815" spans="1:4" x14ac:dyDescent="0.25">
      <c r="A3815">
        <v>3814</v>
      </c>
      <c r="B3815" s="1">
        <v>0.96384259259259253</v>
      </c>
      <c r="C3815">
        <v>1.5886287625418061</v>
      </c>
      <c r="D3815" s="7">
        <f t="shared" si="59"/>
        <v>1.3777943133737658</v>
      </c>
    </row>
    <row r="3816" spans="1:4" x14ac:dyDescent="0.25">
      <c r="A3816">
        <v>3815</v>
      </c>
      <c r="B3816" s="1">
        <v>0.96385416666666668</v>
      </c>
      <c r="C3816">
        <v>1.5852842809364549</v>
      </c>
      <c r="D3816" s="7">
        <f t="shared" si="59"/>
        <v>1.3761744045308966</v>
      </c>
    </row>
    <row r="3817" spans="1:4" x14ac:dyDescent="0.25">
      <c r="A3817">
        <v>3816</v>
      </c>
      <c r="B3817" s="1">
        <v>0.96386574074074083</v>
      </c>
      <c r="C3817">
        <v>1.5886287625418061</v>
      </c>
      <c r="D3817" s="7">
        <f t="shared" si="59"/>
        <v>1.3745518072046394</v>
      </c>
    </row>
    <row r="3818" spans="1:4" x14ac:dyDescent="0.25">
      <c r="A3818">
        <v>3817</v>
      </c>
      <c r="B3818" s="1">
        <v>0.96388888888888891</v>
      </c>
      <c r="C3818">
        <v>1.5886287625418061</v>
      </c>
      <c r="D3818" s="7">
        <f t="shared" si="59"/>
        <v>1.3729265189313367</v>
      </c>
    </row>
    <row r="3819" spans="1:4" x14ac:dyDescent="0.25">
      <c r="A3819">
        <v>3818</v>
      </c>
      <c r="B3819" s="1">
        <v>0.96390046296296295</v>
      </c>
      <c r="C3819">
        <v>1.5852842809364549</v>
      </c>
      <c r="D3819" s="7">
        <f t="shared" si="59"/>
        <v>1.3712985372624651</v>
      </c>
    </row>
    <row r="3820" spans="1:4" x14ac:dyDescent="0.25">
      <c r="A3820">
        <v>3819</v>
      </c>
      <c r="B3820" s="1">
        <v>0.96391203703703709</v>
      </c>
      <c r="C3820">
        <v>1.5919732441471572</v>
      </c>
      <c r="D3820" s="7">
        <f t="shared" si="59"/>
        <v>1.3696678597626182</v>
      </c>
    </row>
    <row r="3821" spans="1:4" x14ac:dyDescent="0.25">
      <c r="A3821">
        <v>3820</v>
      </c>
      <c r="B3821" s="1">
        <v>0.96392361111111102</v>
      </c>
      <c r="C3821">
        <v>1.5986622073578596</v>
      </c>
      <c r="D3821" s="7">
        <f t="shared" si="59"/>
        <v>1.3680344840114635</v>
      </c>
    </row>
    <row r="3822" spans="1:4" x14ac:dyDescent="0.25">
      <c r="A3822">
        <v>3821</v>
      </c>
      <c r="B3822" s="1">
        <v>0.96393518518518517</v>
      </c>
      <c r="C3822">
        <v>1.5986622073578596</v>
      </c>
      <c r="D3822" s="7">
        <f t="shared" si="59"/>
        <v>1.3663984076016291</v>
      </c>
    </row>
    <row r="3823" spans="1:4" x14ac:dyDescent="0.25">
      <c r="A3823">
        <v>3822</v>
      </c>
      <c r="B3823" s="1">
        <v>0.96394675925925932</v>
      </c>
      <c r="C3823">
        <v>1.6020066889632107</v>
      </c>
      <c r="D3823" s="7">
        <f t="shared" si="59"/>
        <v>1.3647596281408525</v>
      </c>
    </row>
    <row r="3824" spans="1:4" x14ac:dyDescent="0.25">
      <c r="A3824">
        <v>3823</v>
      </c>
      <c r="B3824" s="1">
        <v>0.96395833333333336</v>
      </c>
      <c r="C3824">
        <v>1.6153846153846154</v>
      </c>
      <c r="D3824" s="7">
        <f t="shared" si="59"/>
        <v>1.3631181432513237</v>
      </c>
    </row>
    <row r="3825" spans="1:4" x14ac:dyDescent="0.25">
      <c r="A3825">
        <v>3824</v>
      </c>
      <c r="B3825" s="1">
        <v>0.9639699074074074</v>
      </c>
      <c r="C3825">
        <v>1.6020066889632107</v>
      </c>
      <c r="D3825" s="7">
        <f t="shared" si="59"/>
        <v>1.3614739505682927</v>
      </c>
    </row>
    <row r="3826" spans="1:4" x14ac:dyDescent="0.25">
      <c r="A3826">
        <v>3825</v>
      </c>
      <c r="B3826" s="1">
        <v>0.96398148148148144</v>
      </c>
      <c r="C3826">
        <v>1.6053511705685619</v>
      </c>
      <c r="D3826" s="7">
        <f t="shared" si="59"/>
        <v>1.3598270477425984</v>
      </c>
    </row>
    <row r="3827" spans="1:4" x14ac:dyDescent="0.25">
      <c r="A3827">
        <v>3826</v>
      </c>
      <c r="B3827" s="1">
        <v>0.96399305555555559</v>
      </c>
      <c r="C3827">
        <v>1.6053511705685619</v>
      </c>
      <c r="D3827" s="7">
        <f t="shared" si="59"/>
        <v>1.3581774324388221</v>
      </c>
    </row>
    <row r="3828" spans="1:4" x14ac:dyDescent="0.25">
      <c r="A3828">
        <v>3827</v>
      </c>
      <c r="B3828" s="1">
        <v>0.96400462962962974</v>
      </c>
      <c r="C3828">
        <v>1.5986622073578596</v>
      </c>
      <c r="D3828" s="7">
        <f t="shared" si="59"/>
        <v>1.3565251023363381</v>
      </c>
    </row>
    <row r="3829" spans="1:4" x14ac:dyDescent="0.25">
      <c r="A3829">
        <v>3828</v>
      </c>
      <c r="B3829" s="1">
        <v>0.96401620370370367</v>
      </c>
      <c r="C3829">
        <v>1.6053511705685619</v>
      </c>
      <c r="D3829" s="7">
        <f t="shared" si="59"/>
        <v>1.3548700551285471</v>
      </c>
    </row>
    <row r="3830" spans="1:4" x14ac:dyDescent="0.25">
      <c r="A3830">
        <v>3829</v>
      </c>
      <c r="B3830" s="1">
        <v>0.96402777777777782</v>
      </c>
      <c r="C3830">
        <v>1.5986622073578596</v>
      </c>
      <c r="D3830" s="7">
        <f t="shared" si="59"/>
        <v>1.3532122885235864</v>
      </c>
    </row>
    <row r="3831" spans="1:4" x14ac:dyDescent="0.25">
      <c r="A3831">
        <v>3830</v>
      </c>
      <c r="B3831" s="1">
        <v>0.96403935185185186</v>
      </c>
      <c r="C3831">
        <v>1.6086956521739131</v>
      </c>
      <c r="D3831" s="7">
        <f t="shared" si="59"/>
        <v>1.351551800244529</v>
      </c>
    </row>
    <row r="3832" spans="1:4" x14ac:dyDescent="0.25">
      <c r="A3832">
        <v>3831</v>
      </c>
      <c r="B3832" s="1">
        <v>0.96405092592592589</v>
      </c>
      <c r="C3832">
        <v>1.6053511705685619</v>
      </c>
      <c r="D3832" s="7">
        <f t="shared" si="59"/>
        <v>1.349888588028616</v>
      </c>
    </row>
    <row r="3833" spans="1:4" x14ac:dyDescent="0.25">
      <c r="A3833">
        <v>3832</v>
      </c>
      <c r="B3833" s="1">
        <v>0.96406249999999993</v>
      </c>
      <c r="C3833">
        <v>1.6086956521739131</v>
      </c>
      <c r="D3833" s="7">
        <f t="shared" si="59"/>
        <v>1.348222649627683</v>
      </c>
    </row>
    <row r="3834" spans="1:4" x14ac:dyDescent="0.25">
      <c r="A3834">
        <v>3833</v>
      </c>
      <c r="B3834" s="1">
        <v>0.96407407407407408</v>
      </c>
      <c r="C3834">
        <v>1.6153846153846154</v>
      </c>
      <c r="D3834" s="7">
        <f t="shared" si="59"/>
        <v>1.3465539828086399</v>
      </c>
    </row>
    <row r="3835" spans="1:4" x14ac:dyDescent="0.25">
      <c r="A3835">
        <v>3834</v>
      </c>
      <c r="B3835" s="1">
        <v>0.96408564814814823</v>
      </c>
      <c r="C3835">
        <v>1.6053511705685619</v>
      </c>
      <c r="D3835" s="7">
        <f t="shared" si="59"/>
        <v>1.34488258535238</v>
      </c>
    </row>
    <row r="3836" spans="1:4" x14ac:dyDescent="0.25">
      <c r="A3836">
        <v>3835</v>
      </c>
      <c r="B3836" s="1">
        <v>0.96409722222222216</v>
      </c>
      <c r="C3836">
        <v>1.5953177257525084</v>
      </c>
      <c r="D3836" s="7">
        <f t="shared" si="59"/>
        <v>1.3432084550558159</v>
      </c>
    </row>
    <row r="3837" spans="1:4" x14ac:dyDescent="0.25">
      <c r="A3837">
        <v>3836</v>
      </c>
      <c r="B3837" s="1">
        <v>0.96410879629629631</v>
      </c>
      <c r="C3837">
        <v>1.5919732441471572</v>
      </c>
      <c r="D3837" s="7">
        <f t="shared" si="59"/>
        <v>1.341531589729744</v>
      </c>
    </row>
    <row r="3838" spans="1:4" x14ac:dyDescent="0.25">
      <c r="A3838">
        <v>3837</v>
      </c>
      <c r="B3838" s="1">
        <v>0.96412037037037035</v>
      </c>
      <c r="C3838">
        <v>1.5719063545150502</v>
      </c>
      <c r="D3838" s="7">
        <f t="shared" si="59"/>
        <v>1.3398519872001238</v>
      </c>
    </row>
    <row r="3839" spans="1:4" x14ac:dyDescent="0.25">
      <c r="A3839">
        <v>3838</v>
      </c>
      <c r="B3839" s="1">
        <v>0.9641319444444445</v>
      </c>
      <c r="C3839">
        <v>1.5752508361204014</v>
      </c>
      <c r="D3839" s="7">
        <f t="shared" si="59"/>
        <v>1.3381696453076515</v>
      </c>
    </row>
    <row r="3840" spans="1:4" x14ac:dyDescent="0.25">
      <c r="A3840">
        <v>3839</v>
      </c>
      <c r="B3840" s="1">
        <v>0.96414351851851843</v>
      </c>
      <c r="C3840">
        <v>1.5618729096989967</v>
      </c>
      <c r="D3840" s="7">
        <f t="shared" si="59"/>
        <v>1.3364845619080725</v>
      </c>
    </row>
    <row r="3841" spans="1:4" x14ac:dyDescent="0.25">
      <c r="A3841">
        <v>3840</v>
      </c>
      <c r="B3841" s="1">
        <v>0.96416666666666673</v>
      </c>
      <c r="C3841">
        <v>1.5585284280936456</v>
      </c>
      <c r="D3841" s="7">
        <f t="shared" si="59"/>
        <v>1.3347967348728922</v>
      </c>
    </row>
    <row r="3842" spans="1:4" x14ac:dyDescent="0.25">
      <c r="A3842">
        <v>3841</v>
      </c>
      <c r="B3842" s="1">
        <v>0.96417824074074077</v>
      </c>
      <c r="C3842">
        <v>1.5518394648829432</v>
      </c>
      <c r="D3842" s="7">
        <f t="shared" si="59"/>
        <v>1.3331061620873008</v>
      </c>
    </row>
    <row r="3843" spans="1:4" x14ac:dyDescent="0.25">
      <c r="A3843">
        <v>3842</v>
      </c>
      <c r="B3843" s="1">
        <v>0.96418981481481481</v>
      </c>
      <c r="C3843">
        <v>1.5518394648829432</v>
      </c>
      <c r="D3843" s="7">
        <f t="shared" ref="D3843:D3906" si="60">$E$28*A3843^6 + $F$28*A3843^5 + $G$28*A3843^4 + $H$28*A3843^3 + $I$28*A3843^2 +$J$28*A3843 + $K$28</f>
        <v>1.3314128414527033</v>
      </c>
    </row>
    <row r="3844" spans="1:4" x14ac:dyDescent="0.25">
      <c r="A3844">
        <v>3843</v>
      </c>
      <c r="B3844" s="1">
        <v>0.96420138888888884</v>
      </c>
      <c r="C3844">
        <v>1.5551839464882944</v>
      </c>
      <c r="D3844" s="7">
        <f t="shared" si="60"/>
        <v>1.3297167708850424</v>
      </c>
    </row>
    <row r="3845" spans="1:4" x14ac:dyDescent="0.25">
      <c r="A3845">
        <v>3844</v>
      </c>
      <c r="B3845" s="1">
        <v>0.96421296296296299</v>
      </c>
      <c r="C3845">
        <v>1.5551839464882944</v>
      </c>
      <c r="D3845" s="7">
        <f t="shared" si="60"/>
        <v>1.3280179483157362</v>
      </c>
    </row>
    <row r="3846" spans="1:4" x14ac:dyDescent="0.25">
      <c r="A3846">
        <v>3845</v>
      </c>
      <c r="B3846" s="1">
        <v>0.96422453703703714</v>
      </c>
      <c r="C3846">
        <v>1.5585284280936456</v>
      </c>
      <c r="D3846" s="7">
        <f t="shared" si="60"/>
        <v>1.3263163716916502</v>
      </c>
    </row>
    <row r="3847" spans="1:4" x14ac:dyDescent="0.25">
      <c r="A3847">
        <v>3846</v>
      </c>
      <c r="B3847" s="1">
        <v>0.96423611111111107</v>
      </c>
      <c r="C3847">
        <v>1.5618729096989967</v>
      </c>
      <c r="D3847" s="7">
        <f t="shared" si="60"/>
        <v>1.3246120389740419</v>
      </c>
    </row>
    <row r="3848" spans="1:4" x14ac:dyDescent="0.25">
      <c r="A3848">
        <v>3847</v>
      </c>
      <c r="B3848" s="1">
        <v>0.96424768518518522</v>
      </c>
      <c r="C3848">
        <v>1.5551839464882944</v>
      </c>
      <c r="D3848" s="7">
        <f t="shared" si="60"/>
        <v>1.3229049481411082</v>
      </c>
    </row>
    <row r="3849" spans="1:4" x14ac:dyDescent="0.25">
      <c r="A3849">
        <v>3848</v>
      </c>
      <c r="B3849" s="1">
        <v>0.96425925925925926</v>
      </c>
      <c r="C3849">
        <v>1.508361204013378</v>
      </c>
      <c r="D3849" s="7">
        <f t="shared" si="60"/>
        <v>1.3211950971847344</v>
      </c>
    </row>
    <row r="3850" spans="1:4" x14ac:dyDescent="0.25">
      <c r="A3850">
        <v>3849</v>
      </c>
      <c r="B3850" s="1">
        <v>0.9642708333333333</v>
      </c>
      <c r="C3850">
        <v>1.508361204013378</v>
      </c>
      <c r="D3850" s="7">
        <f t="shared" si="60"/>
        <v>1.319482484113248</v>
      </c>
    </row>
    <row r="3851" spans="1:4" x14ac:dyDescent="0.25">
      <c r="A3851">
        <v>3850</v>
      </c>
      <c r="B3851" s="1">
        <v>0.96428240740740734</v>
      </c>
      <c r="C3851">
        <v>1.5050167224080269</v>
      </c>
      <c r="D3851" s="7">
        <f t="shared" si="60"/>
        <v>1.3177671069496846</v>
      </c>
    </row>
    <row r="3852" spans="1:4" x14ac:dyDescent="0.25">
      <c r="A3852">
        <v>3851</v>
      </c>
      <c r="B3852" s="1">
        <v>0.96429398148148149</v>
      </c>
      <c r="C3852">
        <v>1.5016722408026757</v>
      </c>
      <c r="D3852" s="7">
        <f t="shared" si="60"/>
        <v>1.3160489637339197</v>
      </c>
    </row>
    <row r="3853" spans="1:4" x14ac:dyDescent="0.25">
      <c r="A3853">
        <v>3852</v>
      </c>
      <c r="B3853" s="1">
        <v>0.96430555555555564</v>
      </c>
      <c r="C3853">
        <v>1.5016722408026757</v>
      </c>
      <c r="D3853" s="7">
        <f t="shared" si="60"/>
        <v>1.3143280525197412</v>
      </c>
    </row>
    <row r="3854" spans="1:4" x14ac:dyDescent="0.25">
      <c r="A3854">
        <v>3853</v>
      </c>
      <c r="B3854" s="1">
        <v>0.96431712962962957</v>
      </c>
      <c r="C3854">
        <v>1.4983277591973243</v>
      </c>
      <c r="D3854" s="7">
        <f t="shared" si="60"/>
        <v>1.3126043713777769</v>
      </c>
    </row>
    <row r="3855" spans="1:4" x14ac:dyDescent="0.25">
      <c r="A3855">
        <v>3854</v>
      </c>
      <c r="B3855" s="1">
        <v>0.96434027777777775</v>
      </c>
      <c r="C3855">
        <v>1.5050167224080269</v>
      </c>
      <c r="D3855" s="7">
        <f t="shared" si="60"/>
        <v>1.3108779183938175</v>
      </c>
    </row>
    <row r="3856" spans="1:4" x14ac:dyDescent="0.25">
      <c r="A3856">
        <v>3855</v>
      </c>
      <c r="B3856" s="1">
        <v>0.9643518518518519</v>
      </c>
      <c r="C3856">
        <v>1.4983277591973243</v>
      </c>
      <c r="D3856" s="7">
        <f t="shared" si="60"/>
        <v>1.3091486916693569</v>
      </c>
    </row>
    <row r="3857" spans="1:4" x14ac:dyDescent="0.25">
      <c r="A3857">
        <v>3856</v>
      </c>
      <c r="B3857" s="1">
        <v>0.96436342592592583</v>
      </c>
      <c r="C3857">
        <v>1.5050167224080269</v>
      </c>
      <c r="D3857" s="7">
        <f t="shared" si="60"/>
        <v>1.3074166893216201</v>
      </c>
    </row>
    <row r="3858" spans="1:4" x14ac:dyDescent="0.25">
      <c r="A3858">
        <v>3857</v>
      </c>
      <c r="B3858" s="1">
        <v>0.96437499999999998</v>
      </c>
      <c r="C3858">
        <v>1.5117056856187292</v>
      </c>
      <c r="D3858" s="7">
        <f t="shared" si="60"/>
        <v>1.3056819094837628</v>
      </c>
    </row>
    <row r="3859" spans="1:4" x14ac:dyDescent="0.25">
      <c r="A3859">
        <v>3858</v>
      </c>
      <c r="B3859" s="1">
        <v>0.96438657407407413</v>
      </c>
      <c r="C3859">
        <v>1.5117056856187292</v>
      </c>
      <c r="D3859" s="7">
        <f t="shared" si="60"/>
        <v>1.3039443503047856</v>
      </c>
    </row>
    <row r="3860" spans="1:4" x14ac:dyDescent="0.25">
      <c r="A3860">
        <v>3859</v>
      </c>
      <c r="B3860" s="1">
        <v>0.96439814814814817</v>
      </c>
      <c r="C3860">
        <v>1.5050167224080269</v>
      </c>
      <c r="D3860" s="7">
        <f t="shared" si="60"/>
        <v>1.302204009949218</v>
      </c>
    </row>
    <row r="3861" spans="1:4" x14ac:dyDescent="0.25">
      <c r="A3861">
        <v>3860</v>
      </c>
      <c r="B3861" s="1">
        <v>0.96440972222222221</v>
      </c>
      <c r="C3861">
        <v>1.5050167224080269</v>
      </c>
      <c r="D3861" s="7">
        <f t="shared" si="60"/>
        <v>1.3004608865982448</v>
      </c>
    </row>
    <row r="3862" spans="1:4" x14ac:dyDescent="0.25">
      <c r="A3862">
        <v>3861</v>
      </c>
      <c r="B3862" s="1">
        <v>0.96442129629629625</v>
      </c>
      <c r="C3862">
        <v>1.491638795986622</v>
      </c>
      <c r="D3862" s="7">
        <f t="shared" si="60"/>
        <v>1.2987149784485581</v>
      </c>
    </row>
    <row r="3863" spans="1:4" x14ac:dyDescent="0.25">
      <c r="A3863">
        <v>3862</v>
      </c>
      <c r="B3863" s="1">
        <v>0.9644328703703704</v>
      </c>
      <c r="C3863">
        <v>1.4782608695652173</v>
      </c>
      <c r="D3863" s="7">
        <f t="shared" si="60"/>
        <v>1.2969662837124396</v>
      </c>
    </row>
    <row r="3864" spans="1:4" x14ac:dyDescent="0.25">
      <c r="A3864">
        <v>3863</v>
      </c>
      <c r="B3864" s="1">
        <v>0.96444444444444455</v>
      </c>
      <c r="C3864">
        <v>1.4749163879598661</v>
      </c>
      <c r="D3864" s="7">
        <f t="shared" si="60"/>
        <v>1.2952148006191528</v>
      </c>
    </row>
    <row r="3865" spans="1:4" x14ac:dyDescent="0.25">
      <c r="A3865">
        <v>3864</v>
      </c>
      <c r="B3865" s="1">
        <v>0.96446759259259263</v>
      </c>
      <c r="C3865">
        <v>1.471571906354515</v>
      </c>
      <c r="D3865" s="7">
        <f t="shared" si="60"/>
        <v>1.2934605274132096</v>
      </c>
    </row>
    <row r="3866" spans="1:4" x14ac:dyDescent="0.25">
      <c r="A3866">
        <v>3865</v>
      </c>
      <c r="B3866" s="1">
        <v>0.96447916666666667</v>
      </c>
      <c r="C3866">
        <v>1.4749163879598661</v>
      </c>
      <c r="D3866" s="7">
        <f t="shared" si="60"/>
        <v>1.2917034623561605</v>
      </c>
    </row>
    <row r="3867" spans="1:4" x14ac:dyDescent="0.25">
      <c r="A3867">
        <v>3866</v>
      </c>
      <c r="B3867" s="1">
        <v>0.9644907407407407</v>
      </c>
      <c r="C3867">
        <v>1.4749163879598661</v>
      </c>
      <c r="D3867" s="7">
        <f t="shared" si="60"/>
        <v>1.2899436037250318</v>
      </c>
    </row>
    <row r="3868" spans="1:4" x14ac:dyDescent="0.25">
      <c r="A3868">
        <v>3867</v>
      </c>
      <c r="B3868" s="1">
        <v>0.96450231481481474</v>
      </c>
      <c r="C3868">
        <v>1.471571906354515</v>
      </c>
      <c r="D3868" s="7">
        <f t="shared" si="60"/>
        <v>1.2881809498134906</v>
      </c>
    </row>
    <row r="3869" spans="1:4" x14ac:dyDescent="0.25">
      <c r="A3869">
        <v>3868</v>
      </c>
      <c r="B3869" s="1">
        <v>0.96451388888888889</v>
      </c>
      <c r="C3869">
        <v>1.4749163879598661</v>
      </c>
      <c r="D3869" s="7">
        <f t="shared" si="60"/>
        <v>1.2864154989314756</v>
      </c>
    </row>
    <row r="3870" spans="1:4" x14ac:dyDescent="0.25">
      <c r="A3870">
        <v>3869</v>
      </c>
      <c r="B3870" s="1">
        <v>0.96452546296296304</v>
      </c>
      <c r="C3870">
        <v>1.4749163879598661</v>
      </c>
      <c r="D3870" s="7">
        <f t="shared" si="60"/>
        <v>1.2846472494047703</v>
      </c>
    </row>
    <row r="3871" spans="1:4" x14ac:dyDescent="0.25">
      <c r="A3871">
        <v>3870</v>
      </c>
      <c r="B3871" s="1">
        <v>0.96453703703703697</v>
      </c>
      <c r="C3871">
        <v>1.4849498327759196</v>
      </c>
      <c r="D3871" s="7">
        <f t="shared" si="60"/>
        <v>1.2828761995763962</v>
      </c>
    </row>
    <row r="3872" spans="1:4" x14ac:dyDescent="0.25">
      <c r="A3872">
        <v>3871</v>
      </c>
      <c r="B3872" s="1">
        <v>0.96454861111111112</v>
      </c>
      <c r="C3872">
        <v>1.508361204013378</v>
      </c>
      <c r="D3872" s="7">
        <f t="shared" si="60"/>
        <v>1.281102347805561</v>
      </c>
    </row>
    <row r="3873" spans="1:4" x14ac:dyDescent="0.25">
      <c r="A3873">
        <v>3872</v>
      </c>
      <c r="B3873" s="1">
        <v>0.96456018518518516</v>
      </c>
      <c r="C3873">
        <v>1.5317725752508362</v>
      </c>
      <c r="D3873" s="7">
        <f t="shared" si="60"/>
        <v>1.279325692467058</v>
      </c>
    </row>
    <row r="3874" spans="1:4" x14ac:dyDescent="0.25">
      <c r="A3874">
        <v>3873</v>
      </c>
      <c r="B3874" s="1">
        <v>0.96457175925925931</v>
      </c>
      <c r="C3874">
        <v>1.5351170568561874</v>
      </c>
      <c r="D3874" s="7">
        <f t="shared" si="60"/>
        <v>1.2775462319538704</v>
      </c>
    </row>
    <row r="3875" spans="1:4" x14ac:dyDescent="0.25">
      <c r="A3875">
        <v>3874</v>
      </c>
      <c r="B3875" s="1">
        <v>0.96458333333333324</v>
      </c>
      <c r="C3875">
        <v>1.5451505016722409</v>
      </c>
      <c r="D3875" s="7">
        <f t="shared" si="60"/>
        <v>1.2757639646738639</v>
      </c>
    </row>
    <row r="3876" spans="1:4" x14ac:dyDescent="0.25">
      <c r="A3876">
        <v>3875</v>
      </c>
      <c r="B3876" s="1">
        <v>0.96459490740740739</v>
      </c>
      <c r="C3876">
        <v>1.5351170568561874</v>
      </c>
      <c r="D3876" s="7">
        <f t="shared" si="60"/>
        <v>1.2739788890526533</v>
      </c>
    </row>
    <row r="3877" spans="1:4" x14ac:dyDescent="0.25">
      <c r="A3877">
        <v>3876</v>
      </c>
      <c r="B3877" s="1">
        <v>0.96460648148148154</v>
      </c>
      <c r="C3877">
        <v>1.528428093645485</v>
      </c>
      <c r="D3877" s="7">
        <f t="shared" si="60"/>
        <v>1.2721910035325514</v>
      </c>
    </row>
    <row r="3878" spans="1:4" x14ac:dyDescent="0.25">
      <c r="A3878">
        <v>3877</v>
      </c>
      <c r="B3878" s="1">
        <v>0.96461805555555558</v>
      </c>
      <c r="C3878">
        <v>1.528428093645485</v>
      </c>
      <c r="D3878" s="7">
        <f t="shared" si="60"/>
        <v>1.2704003065713465</v>
      </c>
    </row>
    <row r="3879" spans="1:4" x14ac:dyDescent="0.25">
      <c r="A3879">
        <v>3878</v>
      </c>
      <c r="B3879" s="1">
        <v>0.96462962962962961</v>
      </c>
      <c r="C3879">
        <v>1.5150501672240804</v>
      </c>
      <c r="D3879" s="7">
        <f t="shared" si="60"/>
        <v>1.2686067966453436</v>
      </c>
    </row>
    <row r="3880" spans="1:4" x14ac:dyDescent="0.25">
      <c r="A3880">
        <v>3879</v>
      </c>
      <c r="B3880" s="1">
        <v>0.96464120370370365</v>
      </c>
      <c r="C3880">
        <v>1.5150501672240804</v>
      </c>
      <c r="D3880" s="7">
        <f t="shared" si="60"/>
        <v>1.2668104722462665</v>
      </c>
    </row>
    <row r="3881" spans="1:4" x14ac:dyDescent="0.25">
      <c r="A3881">
        <v>3880</v>
      </c>
      <c r="B3881" s="1">
        <v>0.96466435185185195</v>
      </c>
      <c r="C3881">
        <v>1.528428093645485</v>
      </c>
      <c r="D3881" s="7">
        <f t="shared" si="60"/>
        <v>1.2650113318836169</v>
      </c>
    </row>
    <row r="3882" spans="1:4" x14ac:dyDescent="0.25">
      <c r="A3882">
        <v>3881</v>
      </c>
      <c r="B3882" s="1">
        <v>0.96469907407407407</v>
      </c>
      <c r="C3882">
        <v>1.5250836120401339</v>
      </c>
      <c r="D3882" s="7">
        <f t="shared" si="60"/>
        <v>1.2632093740827131</v>
      </c>
    </row>
    <row r="3883" spans="1:4" x14ac:dyDescent="0.25">
      <c r="A3883">
        <v>3882</v>
      </c>
      <c r="B3883" s="1">
        <v>0.96471064814814822</v>
      </c>
      <c r="C3883">
        <v>1.5183946488294315</v>
      </c>
      <c r="D3883" s="7">
        <f t="shared" si="60"/>
        <v>1.261404597387731</v>
      </c>
    </row>
    <row r="3884" spans="1:4" x14ac:dyDescent="0.25">
      <c r="A3884">
        <v>3883</v>
      </c>
      <c r="B3884" s="1">
        <v>0.96472222222222215</v>
      </c>
      <c r="C3884">
        <v>1.5150501672240804</v>
      </c>
      <c r="D3884" s="7">
        <f t="shared" si="60"/>
        <v>1.2595970003575268</v>
      </c>
    </row>
    <row r="3885" spans="1:4" x14ac:dyDescent="0.25">
      <c r="A3885">
        <v>3884</v>
      </c>
      <c r="B3885" s="1">
        <v>0.96474537037037045</v>
      </c>
      <c r="C3885">
        <v>1.5217391304347827</v>
      </c>
      <c r="D3885" s="7">
        <f t="shared" si="60"/>
        <v>1.2577865815695866</v>
      </c>
    </row>
    <row r="3886" spans="1:4" x14ac:dyDescent="0.25">
      <c r="A3886">
        <v>3885</v>
      </c>
      <c r="B3886" s="1">
        <v>0.96475694444444438</v>
      </c>
      <c r="C3886">
        <v>1.5250836120401339</v>
      </c>
      <c r="D3886" s="7">
        <f t="shared" si="60"/>
        <v>1.2559733396180057</v>
      </c>
    </row>
    <row r="3887" spans="1:4" x14ac:dyDescent="0.25">
      <c r="A3887">
        <v>3886</v>
      </c>
      <c r="B3887" s="1">
        <v>0.96476851851851853</v>
      </c>
      <c r="C3887">
        <v>1.5150501672240804</v>
      </c>
      <c r="D3887" s="7">
        <f t="shared" si="60"/>
        <v>1.2541572731142736</v>
      </c>
    </row>
    <row r="3888" spans="1:4" x14ac:dyDescent="0.25">
      <c r="A3888">
        <v>3887</v>
      </c>
      <c r="B3888" s="1">
        <v>0.96478009259259256</v>
      </c>
      <c r="C3888">
        <v>1.5217391304347827</v>
      </c>
      <c r="D3888" s="7">
        <f t="shared" si="60"/>
        <v>1.2523383806863535</v>
      </c>
    </row>
    <row r="3889" spans="1:4" x14ac:dyDescent="0.25">
      <c r="A3889">
        <v>3888</v>
      </c>
      <c r="B3889" s="1">
        <v>0.96479166666666671</v>
      </c>
      <c r="C3889">
        <v>1.5317725752508362</v>
      </c>
      <c r="D3889" s="7">
        <f t="shared" si="60"/>
        <v>1.2505166609808107</v>
      </c>
    </row>
    <row r="3890" spans="1:4" x14ac:dyDescent="0.25">
      <c r="A3890">
        <v>3889</v>
      </c>
      <c r="B3890" s="1">
        <v>0.96480324074074064</v>
      </c>
      <c r="C3890">
        <v>1.5317725752508362</v>
      </c>
      <c r="D3890" s="7">
        <f t="shared" si="60"/>
        <v>1.2486921126596009</v>
      </c>
    </row>
    <row r="3891" spans="1:4" x14ac:dyDescent="0.25">
      <c r="A3891">
        <v>3890</v>
      </c>
      <c r="B3891" s="1">
        <v>0.96481481481481479</v>
      </c>
      <c r="C3891">
        <v>1.5250836120401339</v>
      </c>
      <c r="D3891" s="7">
        <f t="shared" si="60"/>
        <v>1.2468647344038502</v>
      </c>
    </row>
    <row r="3892" spans="1:4" x14ac:dyDescent="0.25">
      <c r="A3892">
        <v>3891</v>
      </c>
      <c r="B3892" s="1">
        <v>0.96482638888888894</v>
      </c>
      <c r="C3892">
        <v>1.5317725752508362</v>
      </c>
      <c r="D3892" s="7">
        <f t="shared" si="60"/>
        <v>1.2450345249108707</v>
      </c>
    </row>
    <row r="3893" spans="1:4" x14ac:dyDescent="0.25">
      <c r="A3893">
        <v>3892</v>
      </c>
      <c r="B3893" s="1">
        <v>0.96483796296296298</v>
      </c>
      <c r="C3893">
        <v>1.5484949832775921</v>
      </c>
      <c r="D3893" s="7">
        <f t="shared" si="60"/>
        <v>1.2432014828957811</v>
      </c>
    </row>
    <row r="3894" spans="1:4" x14ac:dyDescent="0.25">
      <c r="A3894">
        <v>3893</v>
      </c>
      <c r="B3894" s="1">
        <v>0.96484953703703702</v>
      </c>
      <c r="C3894">
        <v>1.5551839464882944</v>
      </c>
      <c r="D3894" s="7">
        <f t="shared" si="60"/>
        <v>1.2413656070914776</v>
      </c>
    </row>
    <row r="3895" spans="1:4" x14ac:dyDescent="0.25">
      <c r="A3895">
        <v>3894</v>
      </c>
      <c r="B3895" s="1">
        <v>0.96486111111111106</v>
      </c>
      <c r="C3895">
        <v>1.5551839464882944</v>
      </c>
      <c r="D3895" s="7">
        <f t="shared" si="60"/>
        <v>1.2395268962478099</v>
      </c>
    </row>
    <row r="3896" spans="1:4" x14ac:dyDescent="0.25">
      <c r="A3896">
        <v>3895</v>
      </c>
      <c r="B3896" s="1">
        <v>0.96487268518518521</v>
      </c>
      <c r="C3896">
        <v>1.5585284280936456</v>
      </c>
      <c r="D3896" s="7">
        <f t="shared" si="60"/>
        <v>1.2376853491326898</v>
      </c>
    </row>
    <row r="3897" spans="1:4" x14ac:dyDescent="0.25">
      <c r="A3897">
        <v>3896</v>
      </c>
      <c r="B3897" s="1">
        <v>0.96488425925925936</v>
      </c>
      <c r="C3897">
        <v>1.5652173913043479</v>
      </c>
      <c r="D3897" s="7">
        <f t="shared" si="60"/>
        <v>1.2358409645314374</v>
      </c>
    </row>
    <row r="3898" spans="1:4" x14ac:dyDescent="0.25">
      <c r="A3898">
        <v>3897</v>
      </c>
      <c r="B3898" s="1">
        <v>0.96489583333333329</v>
      </c>
      <c r="C3898">
        <v>1.5719063545150502</v>
      </c>
      <c r="D3898" s="7">
        <f t="shared" si="60"/>
        <v>1.2339937412468096</v>
      </c>
    </row>
    <row r="3899" spans="1:4" x14ac:dyDescent="0.25">
      <c r="A3899">
        <v>3898</v>
      </c>
      <c r="B3899" s="1">
        <v>0.96490740740740744</v>
      </c>
      <c r="C3899">
        <v>1.5652173913043479</v>
      </c>
      <c r="D3899" s="7">
        <f t="shared" si="60"/>
        <v>1.2321436780997068</v>
      </c>
    </row>
    <row r="3900" spans="1:4" x14ac:dyDescent="0.25">
      <c r="A3900">
        <v>3899</v>
      </c>
      <c r="B3900" s="1">
        <v>0.96491898148148147</v>
      </c>
      <c r="C3900">
        <v>1.5785953177257526</v>
      </c>
      <c r="D3900" s="7">
        <f t="shared" si="60"/>
        <v>1.2302907739285942</v>
      </c>
    </row>
    <row r="3901" spans="1:4" x14ac:dyDescent="0.25">
      <c r="A3901">
        <v>3900</v>
      </c>
      <c r="B3901" s="1">
        <v>0.96493055555555562</v>
      </c>
      <c r="C3901">
        <v>1.5852842809364549</v>
      </c>
      <c r="D3901" s="7">
        <f t="shared" si="60"/>
        <v>1.2284350275897182</v>
      </c>
    </row>
    <row r="3902" spans="1:4" x14ac:dyDescent="0.25">
      <c r="A3902">
        <v>3901</v>
      </c>
      <c r="B3902" s="1">
        <v>0.96494212962962955</v>
      </c>
      <c r="C3902">
        <v>1.5919732441471572</v>
      </c>
      <c r="D3902" s="7">
        <f t="shared" si="60"/>
        <v>1.2265764379570179</v>
      </c>
    </row>
    <row r="3903" spans="1:4" x14ac:dyDescent="0.25">
      <c r="A3903">
        <v>3902</v>
      </c>
      <c r="B3903" s="1">
        <v>0.9649537037037037</v>
      </c>
      <c r="C3903">
        <v>1.6020066889632107</v>
      </c>
      <c r="D3903" s="7">
        <f t="shared" si="60"/>
        <v>1.2247150039231194</v>
      </c>
    </row>
    <row r="3904" spans="1:4" x14ac:dyDescent="0.25">
      <c r="A3904">
        <v>3903</v>
      </c>
      <c r="B3904" s="1">
        <v>0.96497685185185178</v>
      </c>
      <c r="C3904">
        <v>1.6053511705685619</v>
      </c>
      <c r="D3904" s="7">
        <f t="shared" si="60"/>
        <v>1.2228507243973752</v>
      </c>
    </row>
    <row r="3905" spans="1:4" x14ac:dyDescent="0.25">
      <c r="A3905">
        <v>3904</v>
      </c>
      <c r="B3905" s="1">
        <v>0.96499999999999997</v>
      </c>
      <c r="C3905">
        <v>1.6086956521739131</v>
      </c>
      <c r="D3905" s="7">
        <f t="shared" si="60"/>
        <v>1.2209835983081092</v>
      </c>
    </row>
    <row r="3906" spans="1:4" x14ac:dyDescent="0.25">
      <c r="A3906">
        <v>3905</v>
      </c>
      <c r="B3906" s="1">
        <v>0.96501157407407412</v>
      </c>
      <c r="C3906">
        <v>1.6120401337792643</v>
      </c>
      <c r="D3906" s="7">
        <f t="shared" si="60"/>
        <v>1.2191136246008263</v>
      </c>
    </row>
    <row r="3907" spans="1:4" x14ac:dyDescent="0.25">
      <c r="A3907">
        <v>3906</v>
      </c>
      <c r="B3907" s="1">
        <v>0.96502314814814805</v>
      </c>
      <c r="C3907">
        <v>1.6120401337792643</v>
      </c>
      <c r="D3907" s="7">
        <f t="shared" ref="D3907:D3970" si="61">$E$28*A3907^6 + $F$28*A3907^5 + $G$28*A3907^4 + $H$28*A3907^3 + $I$28*A3907^2 +$J$28*A3907 + $K$28</f>
        <v>1.2172408022404007</v>
      </c>
    </row>
    <row r="3908" spans="1:4" x14ac:dyDescent="0.25">
      <c r="A3908">
        <v>3907</v>
      </c>
      <c r="B3908" s="1">
        <v>0.9650347222222222</v>
      </c>
      <c r="C3908">
        <v>1.6220735785953178</v>
      </c>
      <c r="D3908" s="7">
        <f t="shared" si="61"/>
        <v>1.2153651302087738</v>
      </c>
    </row>
    <row r="3909" spans="1:4" x14ac:dyDescent="0.25">
      <c r="A3909">
        <v>3908</v>
      </c>
      <c r="B3909" s="1">
        <v>0.96504629629629635</v>
      </c>
      <c r="C3909">
        <v>1.6187290969899666</v>
      </c>
      <c r="D3909" s="7">
        <f t="shared" si="61"/>
        <v>1.2134866075065744</v>
      </c>
    </row>
    <row r="3910" spans="1:4" x14ac:dyDescent="0.25">
      <c r="A3910">
        <v>3909</v>
      </c>
      <c r="B3910" s="1">
        <v>0.96505787037037039</v>
      </c>
      <c r="C3910">
        <v>1.6287625418060201</v>
      </c>
      <c r="D3910" s="7">
        <f t="shared" si="61"/>
        <v>1.2116052331520102</v>
      </c>
    </row>
    <row r="3911" spans="1:4" x14ac:dyDescent="0.25">
      <c r="A3911">
        <v>3910</v>
      </c>
      <c r="B3911" s="1">
        <v>0.96506944444444442</v>
      </c>
      <c r="C3911">
        <v>1.6287625418060201</v>
      </c>
      <c r="D3911" s="7">
        <f t="shared" si="61"/>
        <v>1.209721006182658</v>
      </c>
    </row>
    <row r="3912" spans="1:4" x14ac:dyDescent="0.25">
      <c r="A3912">
        <v>3911</v>
      </c>
      <c r="B3912" s="1">
        <v>0.96508101851851846</v>
      </c>
      <c r="C3912">
        <v>1.6187290969899666</v>
      </c>
      <c r="D3912" s="7">
        <f t="shared" si="61"/>
        <v>1.2078339256536168</v>
      </c>
    </row>
    <row r="3913" spans="1:4" x14ac:dyDescent="0.25">
      <c r="A3913">
        <v>3912</v>
      </c>
      <c r="B3913" s="1">
        <v>0.96510416666666676</v>
      </c>
      <c r="C3913">
        <v>1.6020066889632107</v>
      </c>
      <c r="D3913" s="7">
        <f t="shared" si="61"/>
        <v>1.2059439906385592</v>
      </c>
    </row>
    <row r="3914" spans="1:4" x14ac:dyDescent="0.25">
      <c r="A3914">
        <v>3913</v>
      </c>
      <c r="B3914" s="1">
        <v>0.96511574074074069</v>
      </c>
      <c r="C3914">
        <v>1.5919732441471572</v>
      </c>
      <c r="D3914" s="7">
        <f t="shared" si="61"/>
        <v>1.2040512002294719</v>
      </c>
    </row>
    <row r="3915" spans="1:4" x14ac:dyDescent="0.25">
      <c r="A3915">
        <v>3914</v>
      </c>
      <c r="B3915" s="1">
        <v>0.96512731481481484</v>
      </c>
      <c r="C3915">
        <v>1.6053511705685619</v>
      </c>
      <c r="D3915" s="7">
        <f t="shared" si="61"/>
        <v>1.2021555535374979</v>
      </c>
    </row>
    <row r="3916" spans="1:4" x14ac:dyDescent="0.25">
      <c r="A3916">
        <v>3915</v>
      </c>
      <c r="B3916" s="1">
        <v>0.96513888888888888</v>
      </c>
      <c r="C3916">
        <v>1.5986622073578596</v>
      </c>
      <c r="D3916" s="7">
        <f t="shared" si="61"/>
        <v>1.2002570496911638</v>
      </c>
    </row>
    <row r="3917" spans="1:4" x14ac:dyDescent="0.25">
      <c r="A3917">
        <v>3916</v>
      </c>
      <c r="B3917" s="1">
        <v>0.96515046296296303</v>
      </c>
      <c r="C3917">
        <v>1.5953177257525084</v>
      </c>
      <c r="D3917" s="7">
        <f t="shared" si="61"/>
        <v>1.1983556878387347</v>
      </c>
    </row>
    <row r="3918" spans="1:4" x14ac:dyDescent="0.25">
      <c r="A3918">
        <v>3917</v>
      </c>
      <c r="B3918" s="1">
        <v>0.96516203703703696</v>
      </c>
      <c r="C3918">
        <v>1.5886287625418061</v>
      </c>
      <c r="D3918" s="7">
        <f t="shared" si="61"/>
        <v>1.1964514671464244</v>
      </c>
    </row>
    <row r="3919" spans="1:4" x14ac:dyDescent="0.25">
      <c r="A3919">
        <v>3918</v>
      </c>
      <c r="B3919" s="1">
        <v>0.96517361111111111</v>
      </c>
      <c r="C3919">
        <v>1.5886287625418061</v>
      </c>
      <c r="D3919" s="7">
        <f t="shared" si="61"/>
        <v>1.1945443867989347</v>
      </c>
    </row>
    <row r="3920" spans="1:4" x14ac:dyDescent="0.25">
      <c r="A3920">
        <v>3919</v>
      </c>
      <c r="B3920" s="1">
        <v>0.96518518518518526</v>
      </c>
      <c r="C3920">
        <v>1.5819397993311037</v>
      </c>
      <c r="D3920" s="7">
        <f t="shared" si="61"/>
        <v>1.1926344460003371</v>
      </c>
    </row>
    <row r="3921" spans="1:4" x14ac:dyDescent="0.25">
      <c r="A3921">
        <v>3920</v>
      </c>
      <c r="B3921" s="1">
        <v>0.9651967592592593</v>
      </c>
      <c r="C3921">
        <v>1.5886287625418061</v>
      </c>
      <c r="D3921" s="7">
        <f t="shared" si="61"/>
        <v>1.1907216439730774</v>
      </c>
    </row>
    <row r="3922" spans="1:4" x14ac:dyDescent="0.25">
      <c r="A3922">
        <v>3921</v>
      </c>
      <c r="B3922" s="1">
        <v>0.96520833333333333</v>
      </c>
      <c r="C3922">
        <v>1.5785953177257526</v>
      </c>
      <c r="D3922" s="7">
        <f t="shared" si="61"/>
        <v>1.1888059799585164</v>
      </c>
    </row>
    <row r="3923" spans="1:4" x14ac:dyDescent="0.25">
      <c r="A3923">
        <v>3922</v>
      </c>
      <c r="B3923" s="1">
        <v>0.96523148148148152</v>
      </c>
      <c r="C3923">
        <v>1.5819397993311037</v>
      </c>
      <c r="D3923" s="7">
        <f t="shared" si="61"/>
        <v>1.1868874532167872</v>
      </c>
    </row>
    <row r="3924" spans="1:4" x14ac:dyDescent="0.25">
      <c r="A3924">
        <v>3923</v>
      </c>
      <c r="B3924" s="1">
        <v>0.96524305555555545</v>
      </c>
      <c r="C3924">
        <v>1.5752508361204014</v>
      </c>
      <c r="D3924" s="7">
        <f t="shared" si="61"/>
        <v>1.1849660630272787</v>
      </c>
    </row>
    <row r="3925" spans="1:4" x14ac:dyDescent="0.25">
      <c r="A3925">
        <v>3924</v>
      </c>
      <c r="B3925" s="1">
        <v>0.9652546296296296</v>
      </c>
      <c r="C3925">
        <v>1.5752508361204014</v>
      </c>
      <c r="D3925" s="7">
        <f t="shared" si="61"/>
        <v>1.1830418086875838</v>
      </c>
    </row>
    <row r="3926" spans="1:4" x14ac:dyDescent="0.25">
      <c r="A3926">
        <v>3925</v>
      </c>
      <c r="B3926" s="1">
        <v>0.96526620370370375</v>
      </c>
      <c r="C3926">
        <v>1.5819397993311037</v>
      </c>
      <c r="D3926" s="7">
        <f t="shared" si="61"/>
        <v>1.1811146895154039</v>
      </c>
    </row>
    <row r="3927" spans="1:4" x14ac:dyDescent="0.25">
      <c r="A3927">
        <v>3926</v>
      </c>
      <c r="B3927" s="1">
        <v>0.96527777777777779</v>
      </c>
      <c r="C3927">
        <v>1.5886287625418061</v>
      </c>
      <c r="D3927" s="7">
        <f t="shared" si="61"/>
        <v>1.1791847048466408</v>
      </c>
    </row>
    <row r="3928" spans="1:4" x14ac:dyDescent="0.25">
      <c r="A3928">
        <v>3927</v>
      </c>
      <c r="B3928" s="1">
        <v>0.96528935185185183</v>
      </c>
      <c r="C3928">
        <v>1.5919732441471572</v>
      </c>
      <c r="D3928" s="7">
        <f t="shared" si="61"/>
        <v>1.1772518540363528</v>
      </c>
    </row>
    <row r="3929" spans="1:4" x14ac:dyDescent="0.25">
      <c r="A3929">
        <v>3928</v>
      </c>
      <c r="B3929" s="1">
        <v>0.96530092592592587</v>
      </c>
      <c r="C3929">
        <v>1.5886287625418061</v>
      </c>
      <c r="D3929" s="7">
        <f t="shared" si="61"/>
        <v>1.1753161364593687</v>
      </c>
    </row>
    <row r="3930" spans="1:4" x14ac:dyDescent="0.25">
      <c r="A3930">
        <v>3929</v>
      </c>
      <c r="B3930" s="1">
        <v>0.96531250000000002</v>
      </c>
      <c r="C3930">
        <v>1.5852842809364549</v>
      </c>
      <c r="D3930" s="7">
        <f t="shared" si="61"/>
        <v>1.1733775515092333</v>
      </c>
    </row>
    <row r="3931" spans="1:4" x14ac:dyDescent="0.25">
      <c r="A3931">
        <v>3930</v>
      </c>
      <c r="B3931" s="1">
        <v>0.96532407407407417</v>
      </c>
      <c r="C3931">
        <v>1.5953177257525084</v>
      </c>
      <c r="D3931" s="7">
        <f t="shared" si="61"/>
        <v>1.1714360985982921</v>
      </c>
    </row>
    <row r="3932" spans="1:4" x14ac:dyDescent="0.25">
      <c r="A3932">
        <v>3931</v>
      </c>
      <c r="B3932" s="1">
        <v>0.9653356481481481</v>
      </c>
      <c r="C3932">
        <v>1.5919732441471572</v>
      </c>
      <c r="D3932" s="7">
        <f t="shared" si="61"/>
        <v>1.1694917771597666</v>
      </c>
    </row>
    <row r="3933" spans="1:4" x14ac:dyDescent="0.25">
      <c r="A3933">
        <v>3932</v>
      </c>
      <c r="B3933" s="1">
        <v>0.96534722222222225</v>
      </c>
      <c r="C3933">
        <v>1.5886287625418061</v>
      </c>
      <c r="D3933" s="7">
        <f t="shared" si="61"/>
        <v>1.167544586644258</v>
      </c>
    </row>
    <row r="3934" spans="1:4" x14ac:dyDescent="0.25">
      <c r="A3934">
        <v>3933</v>
      </c>
      <c r="B3934" s="1">
        <v>0.96535879629629628</v>
      </c>
      <c r="C3934">
        <v>1.5886287625418061</v>
      </c>
      <c r="D3934" s="7">
        <f t="shared" si="61"/>
        <v>1.1655945265233001</v>
      </c>
    </row>
    <row r="3935" spans="1:4" x14ac:dyDescent="0.25">
      <c r="A3935">
        <v>3934</v>
      </c>
      <c r="B3935" s="1">
        <v>0.96537037037037043</v>
      </c>
      <c r="C3935">
        <v>1.5819397993311037</v>
      </c>
      <c r="D3935" s="7">
        <f t="shared" si="61"/>
        <v>1.1636415962871709</v>
      </c>
    </row>
    <row r="3936" spans="1:4" x14ac:dyDescent="0.25">
      <c r="A3936">
        <v>3935</v>
      </c>
      <c r="B3936" s="1">
        <v>0.96538194444444436</v>
      </c>
      <c r="C3936">
        <v>1.5852842809364549</v>
      </c>
      <c r="D3936" s="7">
        <f t="shared" si="61"/>
        <v>1.1616857954459441</v>
      </c>
    </row>
    <row r="3937" spans="1:4" x14ac:dyDescent="0.25">
      <c r="A3937">
        <v>3936</v>
      </c>
      <c r="B3937" s="1">
        <v>0.96539351851851851</v>
      </c>
      <c r="C3937">
        <v>1.5919732441471572</v>
      </c>
      <c r="D3937" s="7">
        <f t="shared" si="61"/>
        <v>1.1597271235288922</v>
      </c>
    </row>
    <row r="3938" spans="1:4" x14ac:dyDescent="0.25">
      <c r="A3938">
        <v>3937</v>
      </c>
      <c r="B3938" s="1">
        <v>0.96540509259259266</v>
      </c>
      <c r="C3938">
        <v>1.5852842809364549</v>
      </c>
      <c r="D3938" s="7">
        <f t="shared" si="61"/>
        <v>1.1577655800853108</v>
      </c>
    </row>
    <row r="3939" spans="1:4" x14ac:dyDescent="0.25">
      <c r="A3939">
        <v>3938</v>
      </c>
      <c r="B3939" s="1">
        <v>0.9654166666666667</v>
      </c>
      <c r="C3939">
        <v>1.5852842809364549</v>
      </c>
      <c r="D3939" s="7">
        <f t="shared" si="61"/>
        <v>1.1558011646836945</v>
      </c>
    </row>
    <row r="3940" spans="1:4" x14ac:dyDescent="0.25">
      <c r="A3940">
        <v>3939</v>
      </c>
      <c r="B3940" s="1">
        <v>0.96542824074074074</v>
      </c>
      <c r="C3940">
        <v>1.5785953177257526</v>
      </c>
      <c r="D3940" s="7">
        <f t="shared" si="61"/>
        <v>1.1538338769123868</v>
      </c>
    </row>
    <row r="3941" spans="1:4" x14ac:dyDescent="0.25">
      <c r="A3941">
        <v>3940</v>
      </c>
      <c r="B3941" s="1">
        <v>0.96545138888888893</v>
      </c>
      <c r="C3941">
        <v>1.5719063545150502</v>
      </c>
      <c r="D3941" s="7">
        <f t="shared" si="61"/>
        <v>1.151863716380138</v>
      </c>
    </row>
    <row r="3942" spans="1:4" x14ac:dyDescent="0.25">
      <c r="A3942">
        <v>3941</v>
      </c>
      <c r="B3942" s="1">
        <v>0.96546296296296286</v>
      </c>
      <c r="C3942">
        <v>1.5752508361204014</v>
      </c>
      <c r="D3942" s="7">
        <f t="shared" si="61"/>
        <v>1.1498906827141049</v>
      </c>
    </row>
    <row r="3943" spans="1:4" x14ac:dyDescent="0.25">
      <c r="A3943">
        <v>3942</v>
      </c>
      <c r="B3943" s="1">
        <v>0.96547453703703701</v>
      </c>
      <c r="C3943">
        <v>1.5685618729096991</v>
      </c>
      <c r="D3943" s="7">
        <f t="shared" si="61"/>
        <v>1.1479147755627181</v>
      </c>
    </row>
    <row r="3944" spans="1:4" x14ac:dyDescent="0.25">
      <c r="A3944">
        <v>3943</v>
      </c>
      <c r="B3944" s="1">
        <v>0.96548611111111116</v>
      </c>
      <c r="C3944">
        <v>1.5685618729096991</v>
      </c>
      <c r="D3944" s="7">
        <f t="shared" si="61"/>
        <v>1.1459359945936072</v>
      </c>
    </row>
    <row r="3945" spans="1:4" x14ac:dyDescent="0.25">
      <c r="A3945">
        <v>3944</v>
      </c>
      <c r="B3945" s="1">
        <v>0.96549768518518519</v>
      </c>
      <c r="C3945">
        <v>1.5652173913043479</v>
      </c>
      <c r="D3945" s="7">
        <f t="shared" si="61"/>
        <v>1.1439543394943108</v>
      </c>
    </row>
    <row r="3946" spans="1:4" x14ac:dyDescent="0.25">
      <c r="A3946">
        <v>3945</v>
      </c>
      <c r="B3946" s="1">
        <v>0.96550925925925923</v>
      </c>
      <c r="C3946">
        <v>1.5652173913043479</v>
      </c>
      <c r="D3946" s="7">
        <f t="shared" si="61"/>
        <v>1.1419698099720215</v>
      </c>
    </row>
    <row r="3947" spans="1:4" x14ac:dyDescent="0.25">
      <c r="A3947">
        <v>3946</v>
      </c>
      <c r="B3947" s="1">
        <v>0.96552083333333327</v>
      </c>
      <c r="C3947">
        <v>1.5685618729096991</v>
      </c>
      <c r="D3947" s="7">
        <f t="shared" si="61"/>
        <v>1.1399824057555463</v>
      </c>
    </row>
    <row r="3948" spans="1:4" x14ac:dyDescent="0.25">
      <c r="A3948">
        <v>3947</v>
      </c>
      <c r="B3948" s="1">
        <v>0.96553240740740742</v>
      </c>
      <c r="C3948">
        <v>1.5785953177257526</v>
      </c>
      <c r="D3948" s="7">
        <f t="shared" si="61"/>
        <v>1.1379921265917545</v>
      </c>
    </row>
    <row r="3949" spans="1:4" x14ac:dyDescent="0.25">
      <c r="A3949">
        <v>3948</v>
      </c>
      <c r="B3949" s="1">
        <v>0.96554398148148157</v>
      </c>
      <c r="C3949">
        <v>1.5785953177257526</v>
      </c>
      <c r="D3949" s="7">
        <f t="shared" si="61"/>
        <v>1.1359989722490731</v>
      </c>
    </row>
    <row r="3950" spans="1:4" x14ac:dyDescent="0.25">
      <c r="A3950">
        <v>3949</v>
      </c>
      <c r="B3950" s="1">
        <v>0.9655555555555555</v>
      </c>
      <c r="C3950">
        <v>1.5785953177257526</v>
      </c>
      <c r="D3950" s="7">
        <f t="shared" si="61"/>
        <v>1.1340029425152984</v>
      </c>
    </row>
    <row r="3951" spans="1:4" x14ac:dyDescent="0.25">
      <c r="A3951">
        <v>3950</v>
      </c>
      <c r="B3951" s="1">
        <v>0.96556712962962965</v>
      </c>
      <c r="C3951">
        <v>1.5886287625418061</v>
      </c>
      <c r="D3951" s="7">
        <f t="shared" si="61"/>
        <v>1.132004037198989</v>
      </c>
    </row>
    <row r="3952" spans="1:4" x14ac:dyDescent="0.25">
      <c r="A3952">
        <v>3951</v>
      </c>
      <c r="B3952" s="1">
        <v>0.96557870370370369</v>
      </c>
      <c r="C3952">
        <v>1.6020066889632107</v>
      </c>
      <c r="D3952" s="7">
        <f t="shared" si="61"/>
        <v>1.1300022561289822</v>
      </c>
    </row>
    <row r="3953" spans="1:4" x14ac:dyDescent="0.25">
      <c r="A3953">
        <v>3952</v>
      </c>
      <c r="B3953" s="1">
        <v>0.96559027777777784</v>
      </c>
      <c r="C3953">
        <v>1.6020066889632107</v>
      </c>
      <c r="D3953" s="7">
        <f t="shared" si="61"/>
        <v>1.127997599153737</v>
      </c>
    </row>
    <row r="3954" spans="1:4" x14ac:dyDescent="0.25">
      <c r="A3954">
        <v>3953</v>
      </c>
      <c r="B3954" s="1">
        <v>0.96560185185185177</v>
      </c>
      <c r="C3954">
        <v>1.6153846153846154</v>
      </c>
      <c r="D3954" s="7">
        <f t="shared" si="61"/>
        <v>1.1259900661430287</v>
      </c>
    </row>
    <row r="3955" spans="1:4" x14ac:dyDescent="0.25">
      <c r="A3955">
        <v>3954</v>
      </c>
      <c r="B3955" s="1">
        <v>0.96561342592592592</v>
      </c>
      <c r="C3955">
        <v>1.6220735785953178</v>
      </c>
      <c r="D3955" s="7">
        <f t="shared" si="61"/>
        <v>1.1239796569868581</v>
      </c>
    </row>
    <row r="3956" spans="1:4" x14ac:dyDescent="0.25">
      <c r="A3956">
        <v>3955</v>
      </c>
      <c r="B3956" s="1">
        <v>0.96562500000000007</v>
      </c>
      <c r="C3956">
        <v>1.6254180602006689</v>
      </c>
      <c r="D3956" s="7">
        <f t="shared" si="61"/>
        <v>1.1219663715952493</v>
      </c>
    </row>
    <row r="3957" spans="1:4" x14ac:dyDescent="0.25">
      <c r="A3957">
        <v>3956</v>
      </c>
      <c r="B3957" s="1">
        <v>0.96563657407407411</v>
      </c>
      <c r="C3957">
        <v>1.6120401337792643</v>
      </c>
      <c r="D3957" s="7">
        <f t="shared" si="61"/>
        <v>1.1199502098991303</v>
      </c>
    </row>
    <row r="3958" spans="1:4" x14ac:dyDescent="0.25">
      <c r="A3958">
        <v>3957</v>
      </c>
      <c r="B3958" s="1">
        <v>0.96564814814814814</v>
      </c>
      <c r="C3958">
        <v>1.6053511705685619</v>
      </c>
      <c r="D3958" s="7">
        <f t="shared" si="61"/>
        <v>1.1179311718501914</v>
      </c>
    </row>
    <row r="3959" spans="1:4" x14ac:dyDescent="0.25">
      <c r="A3959">
        <v>3958</v>
      </c>
      <c r="B3959" s="1">
        <v>0.96565972222222218</v>
      </c>
      <c r="C3959">
        <v>1.6020066889632107</v>
      </c>
      <c r="D3959" s="7">
        <f t="shared" si="61"/>
        <v>1.115909257420288</v>
      </c>
    </row>
    <row r="3960" spans="1:4" x14ac:dyDescent="0.25">
      <c r="A3960">
        <v>3959</v>
      </c>
      <c r="B3960" s="1">
        <v>0.96567129629629633</v>
      </c>
      <c r="C3960">
        <v>1.6053511705685619</v>
      </c>
      <c r="D3960" s="7">
        <f t="shared" si="61"/>
        <v>1.1138844666023786</v>
      </c>
    </row>
    <row r="3961" spans="1:4" x14ac:dyDescent="0.25">
      <c r="A3961">
        <v>3960</v>
      </c>
      <c r="B3961" s="1">
        <v>0.96568287037037026</v>
      </c>
      <c r="C3961">
        <v>1.5953177257525084</v>
      </c>
      <c r="D3961" s="7">
        <f t="shared" si="61"/>
        <v>1.1118567994097006</v>
      </c>
    </row>
    <row r="3962" spans="1:4" x14ac:dyDescent="0.25">
      <c r="A3962">
        <v>3961</v>
      </c>
      <c r="B3962" s="1">
        <v>0.96569444444444441</v>
      </c>
      <c r="C3962">
        <v>1.5919732441471572</v>
      </c>
      <c r="D3962" s="7">
        <f t="shared" si="61"/>
        <v>1.109826255877163</v>
      </c>
    </row>
    <row r="3963" spans="1:4" x14ac:dyDescent="0.25">
      <c r="A3963">
        <v>3962</v>
      </c>
      <c r="B3963" s="1">
        <v>0.96570601851851856</v>
      </c>
      <c r="C3963">
        <v>1.5953177257525084</v>
      </c>
      <c r="D3963" s="7">
        <f t="shared" si="61"/>
        <v>1.1077928360592715</v>
      </c>
    </row>
    <row r="3964" spans="1:4" x14ac:dyDescent="0.25">
      <c r="A3964">
        <v>3963</v>
      </c>
      <c r="B3964" s="1">
        <v>0.9657175925925926</v>
      </c>
      <c r="C3964">
        <v>1.6020066889632107</v>
      </c>
      <c r="D3964" s="7">
        <f t="shared" si="61"/>
        <v>1.1057565400322602</v>
      </c>
    </row>
    <row r="3965" spans="1:4" x14ac:dyDescent="0.25">
      <c r="A3965">
        <v>3964</v>
      </c>
      <c r="B3965" s="1">
        <v>0.96572916666666664</v>
      </c>
      <c r="C3965">
        <v>1.5953177257525084</v>
      </c>
      <c r="D3965" s="7">
        <f t="shared" si="61"/>
        <v>1.1037173678936085</v>
      </c>
    </row>
    <row r="3966" spans="1:4" x14ac:dyDescent="0.25">
      <c r="A3966">
        <v>3965</v>
      </c>
      <c r="B3966" s="1">
        <v>0.96574074074074068</v>
      </c>
      <c r="C3966">
        <v>1.5919732441471572</v>
      </c>
      <c r="D3966" s="7">
        <f t="shared" si="61"/>
        <v>1.101675319760929</v>
      </c>
    </row>
    <row r="3967" spans="1:4" x14ac:dyDescent="0.25">
      <c r="A3967">
        <v>3966</v>
      </c>
      <c r="B3967" s="1">
        <v>0.96575231481481483</v>
      </c>
      <c r="C3967">
        <v>1.5953177257525084</v>
      </c>
      <c r="D3967" s="7">
        <f t="shared" si="61"/>
        <v>1.0996303957729801</v>
      </c>
    </row>
    <row r="3968" spans="1:4" x14ac:dyDescent="0.25">
      <c r="A3968">
        <v>3967</v>
      </c>
      <c r="B3968" s="1">
        <v>0.96576388888888898</v>
      </c>
      <c r="C3968">
        <v>1.6020066889632107</v>
      </c>
      <c r="D3968" s="7">
        <f t="shared" si="61"/>
        <v>1.0975825960905645</v>
      </c>
    </row>
    <row r="3969" spans="1:4" x14ac:dyDescent="0.25">
      <c r="A3969">
        <v>3968</v>
      </c>
      <c r="B3969" s="1">
        <v>0.96577546296296291</v>
      </c>
      <c r="C3969">
        <v>1.6086956521739131</v>
      </c>
      <c r="D3969" s="7">
        <f t="shared" si="61"/>
        <v>1.0955319208941106</v>
      </c>
    </row>
    <row r="3970" spans="1:4" x14ac:dyDescent="0.25">
      <c r="A3970">
        <v>3969</v>
      </c>
      <c r="B3970" s="1">
        <v>0.96579861111111109</v>
      </c>
      <c r="C3970">
        <v>1.6220735785953178</v>
      </c>
      <c r="D3970" s="7">
        <f t="shared" si="61"/>
        <v>1.0934783703871673</v>
      </c>
    </row>
    <row r="3971" spans="1:4" x14ac:dyDescent="0.25">
      <c r="A3971">
        <v>3970</v>
      </c>
      <c r="B3971" s="1">
        <v>0.96581018518518524</v>
      </c>
      <c r="C3971">
        <v>1.6153846153846154</v>
      </c>
      <c r="D3971" s="7">
        <f t="shared" ref="D3971:D4034" si="62">$E$28*A3971^6 + $F$28*A3971^5 + $G$28*A3971^4 + $H$28*A3971^3 + $I$28*A3971^2 +$J$28*A3971 + $K$28</f>
        <v>1.0914219447923976</v>
      </c>
    </row>
    <row r="3972" spans="1:4" x14ac:dyDescent="0.25">
      <c r="A3972">
        <v>3971</v>
      </c>
      <c r="B3972" s="1">
        <v>0.96582175925925917</v>
      </c>
      <c r="C3972">
        <v>1.6086956521739131</v>
      </c>
      <c r="D3972" s="7">
        <f t="shared" si="62"/>
        <v>1.0893626443555284</v>
      </c>
    </row>
    <row r="3973" spans="1:4" x14ac:dyDescent="0.25">
      <c r="A3973">
        <v>3972</v>
      </c>
      <c r="B3973" s="1">
        <v>0.96583333333333332</v>
      </c>
      <c r="C3973">
        <v>1.6053511705685619</v>
      </c>
      <c r="D3973" s="7">
        <f t="shared" si="62"/>
        <v>1.0873004693424804</v>
      </c>
    </row>
    <row r="3974" spans="1:4" x14ac:dyDescent="0.25">
      <c r="A3974">
        <v>3973</v>
      </c>
      <c r="B3974" s="1">
        <v>0.96584490740740747</v>
      </c>
      <c r="C3974">
        <v>1.6053511705685619</v>
      </c>
      <c r="D3974" s="7">
        <f t="shared" si="62"/>
        <v>1.0852354200409877</v>
      </c>
    </row>
    <row r="3975" spans="1:4" x14ac:dyDescent="0.25">
      <c r="A3975">
        <v>3974</v>
      </c>
      <c r="B3975" s="1">
        <v>0.96587962962962959</v>
      </c>
      <c r="C3975">
        <v>1.6153846153846154</v>
      </c>
      <c r="D3975" s="7">
        <f t="shared" si="62"/>
        <v>1.0831674967603426</v>
      </c>
    </row>
    <row r="3976" spans="1:4" x14ac:dyDescent="0.25">
      <c r="A3976">
        <v>3975</v>
      </c>
      <c r="B3976" s="1">
        <v>0.96589120370370374</v>
      </c>
      <c r="C3976">
        <v>1.6187290969899666</v>
      </c>
      <c r="D3976" s="7">
        <f t="shared" si="62"/>
        <v>1.0810966998314235</v>
      </c>
    </row>
    <row r="3977" spans="1:4" x14ac:dyDescent="0.25">
      <c r="A3977">
        <v>3976</v>
      </c>
      <c r="B3977" s="1">
        <v>0.96590277777777789</v>
      </c>
      <c r="C3977">
        <v>1.6120401337792643</v>
      </c>
      <c r="D3977" s="7">
        <f t="shared" si="62"/>
        <v>1.0790230296060983</v>
      </c>
    </row>
    <row r="3978" spans="1:4" x14ac:dyDescent="0.25">
      <c r="A3978">
        <v>3977</v>
      </c>
      <c r="B3978" s="1">
        <v>0.96591435185185182</v>
      </c>
      <c r="C3978">
        <v>1.6086956521739131</v>
      </c>
      <c r="D3978" s="7">
        <f t="shared" si="62"/>
        <v>1.0769464864585032</v>
      </c>
    </row>
    <row r="3979" spans="1:4" x14ac:dyDescent="0.25">
      <c r="A3979">
        <v>3978</v>
      </c>
      <c r="B3979" s="1">
        <v>0.9659375</v>
      </c>
      <c r="C3979">
        <v>1.5852842809364549</v>
      </c>
      <c r="D3979" s="7">
        <f t="shared" si="62"/>
        <v>1.0748670707839878</v>
      </c>
    </row>
    <row r="3980" spans="1:4" x14ac:dyDescent="0.25">
      <c r="A3980">
        <v>3979</v>
      </c>
      <c r="B3980" s="1">
        <v>0.96596064814814808</v>
      </c>
      <c r="C3980">
        <v>1.5819397993311037</v>
      </c>
      <c r="D3980" s="7">
        <f t="shared" si="62"/>
        <v>1.0727847829995589</v>
      </c>
    </row>
    <row r="3981" spans="1:4" x14ac:dyDescent="0.25">
      <c r="A3981">
        <v>3980</v>
      </c>
      <c r="B3981" s="1">
        <v>0.96597222222222223</v>
      </c>
      <c r="C3981">
        <v>1.5451505016722409</v>
      </c>
      <c r="D3981" s="7">
        <f t="shared" si="62"/>
        <v>1.0706996235443249</v>
      </c>
    </row>
    <row r="3982" spans="1:4" x14ac:dyDescent="0.25">
      <c r="A3982">
        <v>3981</v>
      </c>
      <c r="B3982" s="1">
        <v>0.96598379629629638</v>
      </c>
      <c r="C3982">
        <v>1.5451505016722409</v>
      </c>
      <c r="D3982" s="7">
        <f t="shared" si="62"/>
        <v>1.0686115928789519</v>
      </c>
    </row>
    <row r="3983" spans="1:4" x14ac:dyDescent="0.25">
      <c r="A3983">
        <v>3982</v>
      </c>
      <c r="B3983" s="1">
        <v>0.96599537037037031</v>
      </c>
      <c r="C3983">
        <v>1.5418060200668897</v>
      </c>
      <c r="D3983" s="7">
        <f t="shared" si="62"/>
        <v>1.0665206914860903</v>
      </c>
    </row>
    <row r="3984" spans="1:4" x14ac:dyDescent="0.25">
      <c r="A3984">
        <v>3983</v>
      </c>
      <c r="B3984" s="1">
        <v>0.96600694444444446</v>
      </c>
      <c r="C3984">
        <v>1.5351170568561874</v>
      </c>
      <c r="D3984" s="7">
        <f t="shared" si="62"/>
        <v>1.0644269198699483</v>
      </c>
    </row>
    <row r="3985" spans="1:4" x14ac:dyDescent="0.25">
      <c r="A3985">
        <v>3984</v>
      </c>
      <c r="B3985" s="1">
        <v>0.9660185185185185</v>
      </c>
      <c r="C3985">
        <v>1.5250836120401339</v>
      </c>
      <c r="D3985" s="7">
        <f t="shared" si="62"/>
        <v>1.0623302785572299</v>
      </c>
    </row>
    <row r="3986" spans="1:4" x14ac:dyDescent="0.25">
      <c r="A3986">
        <v>3985</v>
      </c>
      <c r="B3986" s="1">
        <v>0.96603009259259265</v>
      </c>
      <c r="C3986">
        <v>1.5117056856187292</v>
      </c>
      <c r="D3986" s="7">
        <f t="shared" si="62"/>
        <v>1.0602307680963676</v>
      </c>
    </row>
    <row r="3987" spans="1:4" x14ac:dyDescent="0.25">
      <c r="A3987">
        <v>3986</v>
      </c>
      <c r="B3987" s="1">
        <v>0.96604166666666658</v>
      </c>
      <c r="C3987">
        <v>1.5050167224080269</v>
      </c>
      <c r="D3987" s="7">
        <f t="shared" si="62"/>
        <v>1.0581283890575506</v>
      </c>
    </row>
    <row r="3988" spans="1:4" x14ac:dyDescent="0.25">
      <c r="A3988">
        <v>3987</v>
      </c>
      <c r="B3988" s="1">
        <v>0.96605324074074073</v>
      </c>
      <c r="C3988">
        <v>1.5050167224080269</v>
      </c>
      <c r="D3988" s="7">
        <f t="shared" si="62"/>
        <v>1.0560231420335491</v>
      </c>
    </row>
    <row r="3989" spans="1:4" x14ac:dyDescent="0.25">
      <c r="A3989">
        <v>3988</v>
      </c>
      <c r="B3989" s="1">
        <v>0.96606481481481488</v>
      </c>
      <c r="C3989">
        <v>1.4983277591973243</v>
      </c>
      <c r="D3989" s="7">
        <f t="shared" si="62"/>
        <v>1.0539150276390608</v>
      </c>
    </row>
    <row r="3990" spans="1:4" x14ac:dyDescent="0.25">
      <c r="A3990">
        <v>3989</v>
      </c>
      <c r="B3990" s="1">
        <v>0.96607638888888892</v>
      </c>
      <c r="C3990">
        <v>1.5050167224080269</v>
      </c>
      <c r="D3990" s="7">
        <f t="shared" si="62"/>
        <v>1.0518040465112506</v>
      </c>
    </row>
    <row r="3991" spans="1:4" x14ac:dyDescent="0.25">
      <c r="A3991">
        <v>3990</v>
      </c>
      <c r="B3991" s="1">
        <v>0.96608796296296295</v>
      </c>
      <c r="C3991">
        <v>1.4983277591973243</v>
      </c>
      <c r="D3991" s="7">
        <f t="shared" si="62"/>
        <v>1.0496901993091541</v>
      </c>
    </row>
    <row r="3992" spans="1:4" x14ac:dyDescent="0.25">
      <c r="A3992">
        <v>3991</v>
      </c>
      <c r="B3992" s="1">
        <v>0.96609953703703699</v>
      </c>
      <c r="C3992">
        <v>1.4949832775919731</v>
      </c>
      <c r="D3992" s="7">
        <f t="shared" si="62"/>
        <v>1.0475734867140432</v>
      </c>
    </row>
    <row r="3993" spans="1:4" x14ac:dyDescent="0.25">
      <c r="A3993">
        <v>3992</v>
      </c>
      <c r="B3993" s="1">
        <v>0.96611111111111114</v>
      </c>
      <c r="C3993">
        <v>1.4816053511705685</v>
      </c>
      <c r="D3993" s="7">
        <f t="shared" si="62"/>
        <v>1.0454539094301545</v>
      </c>
    </row>
    <row r="3994" spans="1:4" x14ac:dyDescent="0.25">
      <c r="A3994">
        <v>3993</v>
      </c>
      <c r="B3994" s="1">
        <v>0.96612268518518529</v>
      </c>
      <c r="C3994">
        <v>1.4749163879598661</v>
      </c>
      <c r="D3994" s="7">
        <f t="shared" si="62"/>
        <v>1.0433314681836556</v>
      </c>
    </row>
    <row r="3995" spans="1:4" x14ac:dyDescent="0.25">
      <c r="A3995">
        <v>3994</v>
      </c>
      <c r="B3995" s="1">
        <v>0.96613425925925922</v>
      </c>
      <c r="C3995">
        <v>1.471571906354515</v>
      </c>
      <c r="D3995" s="7">
        <f t="shared" si="62"/>
        <v>1.0412061637235794</v>
      </c>
    </row>
    <row r="3996" spans="1:4" x14ac:dyDescent="0.25">
      <c r="A3996">
        <v>3995</v>
      </c>
      <c r="B3996" s="1">
        <v>0.96614583333333337</v>
      </c>
      <c r="C3996">
        <v>1.4481605351170568</v>
      </c>
      <c r="D3996" s="7">
        <f t="shared" si="62"/>
        <v>1.0390779968207724</v>
      </c>
    </row>
    <row r="3997" spans="1:4" x14ac:dyDescent="0.25">
      <c r="A3997">
        <v>3996</v>
      </c>
      <c r="B3997" s="1">
        <v>0.96616898148148145</v>
      </c>
      <c r="C3997">
        <v>1.4481605351170568</v>
      </c>
      <c r="D3997" s="7">
        <f t="shared" si="62"/>
        <v>1.03694696826906</v>
      </c>
    </row>
    <row r="3998" spans="1:4" x14ac:dyDescent="0.25">
      <c r="A3998">
        <v>3997</v>
      </c>
      <c r="B3998" s="1">
        <v>0.96618055555555549</v>
      </c>
      <c r="C3998">
        <v>1.4581939799331103</v>
      </c>
      <c r="D3998" s="7">
        <f t="shared" si="62"/>
        <v>1.0348130788853318</v>
      </c>
    </row>
    <row r="3999" spans="1:4" x14ac:dyDescent="0.25">
      <c r="A3999">
        <v>3998</v>
      </c>
      <c r="B3999" s="1">
        <v>0.96620370370370379</v>
      </c>
      <c r="C3999">
        <v>1.4548494983277591</v>
      </c>
      <c r="D3999" s="7">
        <f t="shared" si="62"/>
        <v>1.032676329508206</v>
      </c>
    </row>
    <row r="4000" spans="1:4" x14ac:dyDescent="0.25">
      <c r="A4000">
        <v>3999</v>
      </c>
      <c r="B4000" s="1">
        <v>0.96622685185185186</v>
      </c>
      <c r="C4000">
        <v>1.4581939799331103</v>
      </c>
      <c r="D4000" s="7">
        <f t="shared" si="62"/>
        <v>1.0305367210001037</v>
      </c>
    </row>
    <row r="4001" spans="1:4" x14ac:dyDescent="0.25">
      <c r="A4001">
        <v>4000</v>
      </c>
      <c r="B4001" s="1">
        <v>0.9662384259259259</v>
      </c>
      <c r="C4001">
        <v>1.4548494983277591</v>
      </c>
      <c r="D4001" s="7">
        <f t="shared" si="62"/>
        <v>1.0283942542451179</v>
      </c>
    </row>
    <row r="4002" spans="1:4" x14ac:dyDescent="0.25">
      <c r="A4002">
        <v>4001</v>
      </c>
      <c r="B4002" s="1">
        <v>0.96625000000000005</v>
      </c>
      <c r="C4002">
        <v>1.4515050167224079</v>
      </c>
      <c r="D4002" s="7">
        <f t="shared" si="62"/>
        <v>1.0262489301509738</v>
      </c>
    </row>
    <row r="4003" spans="1:4" x14ac:dyDescent="0.25">
      <c r="A4003">
        <v>4002</v>
      </c>
      <c r="B4003" s="1">
        <v>0.96626157407407398</v>
      </c>
      <c r="C4003">
        <v>1.4414715719063544</v>
      </c>
      <c r="D4003" s="7">
        <f t="shared" si="62"/>
        <v>1.0241007496479213</v>
      </c>
    </row>
    <row r="4004" spans="1:4" x14ac:dyDescent="0.25">
      <c r="A4004">
        <v>4003</v>
      </c>
      <c r="B4004" s="1">
        <v>0.96627314814814813</v>
      </c>
      <c r="C4004">
        <v>1.4381270903010033</v>
      </c>
      <c r="D4004" s="7">
        <f t="shared" si="62"/>
        <v>1.0219497136892173</v>
      </c>
    </row>
    <row r="4005" spans="1:4" x14ac:dyDescent="0.25">
      <c r="A4005">
        <v>4004</v>
      </c>
      <c r="B4005" s="1">
        <v>0.96629629629629632</v>
      </c>
      <c r="C4005">
        <v>1.4414715719063544</v>
      </c>
      <c r="D4005" s="7">
        <f t="shared" si="62"/>
        <v>1.0197958232509805</v>
      </c>
    </row>
    <row r="4006" spans="1:4" x14ac:dyDescent="0.25">
      <c r="A4006">
        <v>4005</v>
      </c>
      <c r="B4006" s="1">
        <v>0.96630787037037036</v>
      </c>
      <c r="C4006">
        <v>1.4314381270903009</v>
      </c>
      <c r="D4006" s="7">
        <f t="shared" si="62"/>
        <v>1.0176390793326355</v>
      </c>
    </row>
    <row r="4007" spans="1:4" x14ac:dyDescent="0.25">
      <c r="A4007">
        <v>4006</v>
      </c>
      <c r="B4007" s="1">
        <v>0.9663194444444444</v>
      </c>
      <c r="C4007">
        <v>1.4214046822742474</v>
      </c>
      <c r="D4007" s="7">
        <f t="shared" si="62"/>
        <v>1.0154794829567884</v>
      </c>
    </row>
    <row r="4008" spans="1:4" x14ac:dyDescent="0.25">
      <c r="A4008">
        <v>4007</v>
      </c>
      <c r="B4008" s="1">
        <v>0.96633101851851855</v>
      </c>
      <c r="C4008">
        <v>1.4180602006688963</v>
      </c>
      <c r="D4008" s="7">
        <f t="shared" si="62"/>
        <v>1.013317035168285</v>
      </c>
    </row>
    <row r="4009" spans="1:4" x14ac:dyDescent="0.25">
      <c r="A4009">
        <v>4008</v>
      </c>
      <c r="B4009" s="1">
        <v>0.9663425925925927</v>
      </c>
      <c r="C4009">
        <v>1.4180602006688963</v>
      </c>
      <c r="D4009" s="7">
        <f t="shared" si="62"/>
        <v>1.0111517370361724</v>
      </c>
    </row>
    <row r="4010" spans="1:4" x14ac:dyDescent="0.25">
      <c r="A4010">
        <v>4009</v>
      </c>
      <c r="B4010" s="1">
        <v>0.96638888888888885</v>
      </c>
      <c r="C4010">
        <v>1.4214046822742474</v>
      </c>
      <c r="D4010" s="7">
        <f t="shared" si="62"/>
        <v>1.0089835896524768</v>
      </c>
    </row>
    <row r="4011" spans="1:4" x14ac:dyDescent="0.25">
      <c r="A4011">
        <v>4010</v>
      </c>
      <c r="B4011" s="1">
        <v>0.96640046296296289</v>
      </c>
      <c r="C4011">
        <v>1.4180602006688963</v>
      </c>
      <c r="D4011" s="7">
        <f t="shared" si="62"/>
        <v>1.0068125941320041</v>
      </c>
    </row>
    <row r="4012" spans="1:4" x14ac:dyDescent="0.25">
      <c r="A4012">
        <v>4011</v>
      </c>
      <c r="B4012" s="1">
        <v>0.96641203703703704</v>
      </c>
      <c r="C4012">
        <v>1.4280936454849498</v>
      </c>
      <c r="D4012" s="7">
        <f t="shared" si="62"/>
        <v>1.0046387516136193</v>
      </c>
    </row>
    <row r="4013" spans="1:4" x14ac:dyDescent="0.25">
      <c r="A4013">
        <v>4012</v>
      </c>
      <c r="B4013" s="1">
        <v>0.96642361111111119</v>
      </c>
      <c r="C4013">
        <v>1.4314381270903009</v>
      </c>
      <c r="D4013" s="7">
        <f t="shared" si="62"/>
        <v>1.0024620632591379</v>
      </c>
    </row>
    <row r="4014" spans="1:4" x14ac:dyDescent="0.25">
      <c r="A4014">
        <v>4013</v>
      </c>
      <c r="B4014" s="1">
        <v>0.96643518518518512</v>
      </c>
      <c r="C4014">
        <v>1.4214046822742474</v>
      </c>
      <c r="D4014" s="7">
        <f t="shared" si="62"/>
        <v>1.0002825302538092</v>
      </c>
    </row>
    <row r="4015" spans="1:4" x14ac:dyDescent="0.25">
      <c r="A4015">
        <v>4014</v>
      </c>
      <c r="B4015" s="1">
        <v>0.96644675925925927</v>
      </c>
      <c r="C4015">
        <v>1.4247491638795986</v>
      </c>
      <c r="D4015" s="7">
        <f t="shared" si="62"/>
        <v>0.99810015380651507</v>
      </c>
    </row>
    <row r="4016" spans="1:4" x14ac:dyDescent="0.25">
      <c r="A4016">
        <v>4015</v>
      </c>
      <c r="B4016" s="1">
        <v>0.96645833333333331</v>
      </c>
      <c r="C4016">
        <v>1.4347826086956521</v>
      </c>
      <c r="D4016" s="7">
        <f t="shared" si="62"/>
        <v>0.99591493515013951</v>
      </c>
    </row>
    <row r="4017" spans="1:4" x14ac:dyDescent="0.25">
      <c r="A4017">
        <v>4016</v>
      </c>
      <c r="B4017" s="1">
        <v>0.96646990740740746</v>
      </c>
      <c r="C4017">
        <v>1.4448160535117056</v>
      </c>
      <c r="D4017" s="7">
        <f t="shared" si="62"/>
        <v>0.9937268755404034</v>
      </c>
    </row>
    <row r="4018" spans="1:4" x14ac:dyDescent="0.25">
      <c r="A4018">
        <v>4017</v>
      </c>
      <c r="B4018" s="1">
        <v>0.96649305555555554</v>
      </c>
      <c r="C4018">
        <v>1.4448160535117056</v>
      </c>
      <c r="D4018" s="7">
        <f t="shared" si="62"/>
        <v>0.99153597625651457</v>
      </c>
    </row>
    <row r="4019" spans="1:4" x14ac:dyDescent="0.25">
      <c r="A4019">
        <v>4018</v>
      </c>
      <c r="B4019" s="1">
        <v>0.96650462962962969</v>
      </c>
      <c r="C4019">
        <v>1.4381270903010033</v>
      </c>
      <c r="D4019" s="7">
        <f t="shared" si="62"/>
        <v>0.98934223860274884</v>
      </c>
    </row>
    <row r="4020" spans="1:4" x14ac:dyDescent="0.25">
      <c r="A4020">
        <v>4019</v>
      </c>
      <c r="B4020" s="1">
        <v>0.96651620370370372</v>
      </c>
      <c r="C4020">
        <v>1.4414715719063544</v>
      </c>
      <c r="D4020" s="7">
        <f t="shared" si="62"/>
        <v>0.9871456639055971</v>
      </c>
    </row>
    <row r="4021" spans="1:4" x14ac:dyDescent="0.25">
      <c r="A4021">
        <v>4020</v>
      </c>
      <c r="B4021" s="1">
        <v>0.96652777777777776</v>
      </c>
      <c r="C4021">
        <v>1.4414715719063544</v>
      </c>
      <c r="D4021" s="7">
        <f t="shared" si="62"/>
        <v>0.98494625351629139</v>
      </c>
    </row>
    <row r="4022" spans="1:4" x14ac:dyDescent="0.25">
      <c r="A4022">
        <v>4021</v>
      </c>
      <c r="B4022" s="1">
        <v>0.96655092592592595</v>
      </c>
      <c r="C4022">
        <v>1.4180602006688963</v>
      </c>
      <c r="D4022" s="7">
        <f t="shared" si="62"/>
        <v>0.98274400880952584</v>
      </c>
    </row>
    <row r="4023" spans="1:4" x14ac:dyDescent="0.25">
      <c r="A4023">
        <v>4022</v>
      </c>
      <c r="B4023" s="1">
        <v>0.9665625000000001</v>
      </c>
      <c r="C4023">
        <v>1.4180602006688963</v>
      </c>
      <c r="D4023" s="7">
        <f t="shared" si="62"/>
        <v>0.98053893118428093</v>
      </c>
    </row>
    <row r="4024" spans="1:4" x14ac:dyDescent="0.25">
      <c r="A4024">
        <v>4023</v>
      </c>
      <c r="B4024" s="1">
        <v>0.96657407407407403</v>
      </c>
      <c r="C4024">
        <v>1.4080267558528428</v>
      </c>
      <c r="D4024" s="7">
        <f t="shared" si="62"/>
        <v>0.97833102206294242</v>
      </c>
    </row>
    <row r="4025" spans="1:4" x14ac:dyDescent="0.25">
      <c r="A4025">
        <v>4024</v>
      </c>
      <c r="B4025" s="1">
        <v>0.96659722222222222</v>
      </c>
      <c r="C4025">
        <v>1.4013377926421404</v>
      </c>
      <c r="D4025" s="7">
        <f t="shared" si="62"/>
        <v>0.97612028289258035</v>
      </c>
    </row>
    <row r="4026" spans="1:4" x14ac:dyDescent="0.25">
      <c r="A4026">
        <v>4025</v>
      </c>
      <c r="B4026" s="1">
        <v>0.96660879629629637</v>
      </c>
      <c r="C4026">
        <v>1.3979933110367893</v>
      </c>
      <c r="D4026" s="7">
        <f t="shared" si="62"/>
        <v>0.97390671514378369</v>
      </c>
    </row>
    <row r="4027" spans="1:4" x14ac:dyDescent="0.25">
      <c r="A4027">
        <v>4026</v>
      </c>
      <c r="B4027" s="1">
        <v>0.9666203703703703</v>
      </c>
      <c r="C4027">
        <v>1.3979933110367893</v>
      </c>
      <c r="D4027" s="7">
        <f t="shared" si="62"/>
        <v>0.97169032031171199</v>
      </c>
    </row>
    <row r="4028" spans="1:4" x14ac:dyDescent="0.25">
      <c r="A4028">
        <v>4027</v>
      </c>
      <c r="B4028" s="1">
        <v>0.96663194444444445</v>
      </c>
      <c r="C4028">
        <v>1.3846153846153846</v>
      </c>
      <c r="D4028" s="7">
        <f t="shared" si="62"/>
        <v>0.96947109991515745</v>
      </c>
    </row>
    <row r="4029" spans="1:4" x14ac:dyDescent="0.25">
      <c r="A4029">
        <v>4028</v>
      </c>
      <c r="B4029" s="1">
        <v>0.9666435185185186</v>
      </c>
      <c r="C4029">
        <v>1.3879598662207357</v>
      </c>
      <c r="D4029" s="7">
        <f t="shared" si="62"/>
        <v>0.96724905549742601</v>
      </c>
    </row>
    <row r="4030" spans="1:4" x14ac:dyDescent="0.25">
      <c r="A4030">
        <v>4029</v>
      </c>
      <c r="B4030" s="1">
        <v>0.96665509259259252</v>
      </c>
      <c r="C4030">
        <v>1.3946488294314381</v>
      </c>
      <c r="D4030" s="7">
        <f t="shared" si="62"/>
        <v>0.96502418862653627</v>
      </c>
    </row>
    <row r="4031" spans="1:4" x14ac:dyDescent="0.25">
      <c r="A4031">
        <v>4030</v>
      </c>
      <c r="B4031" s="1">
        <v>0.96666666666666667</v>
      </c>
      <c r="C4031">
        <v>1.3946488294314381</v>
      </c>
      <c r="D4031" s="7">
        <f t="shared" si="62"/>
        <v>0.96279650089444857</v>
      </c>
    </row>
    <row r="4032" spans="1:4" x14ac:dyDescent="0.25">
      <c r="A4032">
        <v>4031</v>
      </c>
      <c r="B4032" s="1">
        <v>0.96668981481481486</v>
      </c>
      <c r="C4032">
        <v>1.4013377926421404</v>
      </c>
      <c r="D4032" s="7">
        <f t="shared" si="62"/>
        <v>0.96056599391739539</v>
      </c>
    </row>
    <row r="4033" spans="1:4" x14ac:dyDescent="0.25">
      <c r="A4033">
        <v>4032</v>
      </c>
      <c r="B4033" s="1">
        <v>0.96670138888888879</v>
      </c>
      <c r="C4033">
        <v>1.4046822742474916</v>
      </c>
      <c r="D4033" s="7">
        <f t="shared" si="62"/>
        <v>0.958332669335757</v>
      </c>
    </row>
    <row r="4034" spans="1:4" x14ac:dyDescent="0.25">
      <c r="A4034">
        <v>4033</v>
      </c>
      <c r="B4034" s="1">
        <v>0.96671296296296294</v>
      </c>
      <c r="C4034">
        <v>1.3913043478260869</v>
      </c>
      <c r="D4034" s="7">
        <f t="shared" si="62"/>
        <v>0.95609652881522322</v>
      </c>
    </row>
    <row r="4035" spans="1:4" x14ac:dyDescent="0.25">
      <c r="A4035">
        <v>4034</v>
      </c>
      <c r="B4035" s="1">
        <v>0.96672453703703709</v>
      </c>
      <c r="C4035">
        <v>1.3979933110367893</v>
      </c>
      <c r="D4035" s="7">
        <f t="shared" ref="D4035:D4098" si="63">$E$28*A4035^6 + $F$28*A4035^5 + $G$28*A4035^4 + $H$28*A4035^3 + $I$28*A4035^2 +$J$28*A4035 + $K$28</f>
        <v>0.953857574046026</v>
      </c>
    </row>
    <row r="4036" spans="1:4" x14ac:dyDescent="0.25">
      <c r="A4036">
        <v>4035</v>
      </c>
      <c r="B4036" s="1">
        <v>0.96673611111111113</v>
      </c>
      <c r="C4036">
        <v>1.3979933110367893</v>
      </c>
      <c r="D4036" s="7">
        <f t="shared" si="63"/>
        <v>0.95161580674171731</v>
      </c>
    </row>
    <row r="4037" spans="1:4" x14ac:dyDescent="0.25">
      <c r="A4037">
        <v>4036</v>
      </c>
      <c r="B4037" s="1">
        <v>0.96674768518518517</v>
      </c>
      <c r="C4037">
        <v>1.4013377926421404</v>
      </c>
      <c r="D4037" s="7">
        <f t="shared" si="63"/>
        <v>0.94937122864209655</v>
      </c>
    </row>
    <row r="4038" spans="1:4" x14ac:dyDescent="0.25">
      <c r="A4038">
        <v>4037</v>
      </c>
      <c r="B4038" s="1">
        <v>0.96675925925925921</v>
      </c>
      <c r="C4038">
        <v>1.4046822742474916</v>
      </c>
      <c r="D4038" s="7">
        <f t="shared" si="63"/>
        <v>0.94712384151068107</v>
      </c>
    </row>
    <row r="4039" spans="1:4" x14ac:dyDescent="0.25">
      <c r="A4039">
        <v>4038</v>
      </c>
      <c r="B4039" s="1">
        <v>0.96677083333333336</v>
      </c>
      <c r="C4039">
        <v>1.4046822742474916</v>
      </c>
      <c r="D4039" s="7">
        <f t="shared" si="63"/>
        <v>0.94487364713626931</v>
      </c>
    </row>
    <row r="4040" spans="1:4" x14ac:dyDescent="0.25">
      <c r="A4040">
        <v>4039</v>
      </c>
      <c r="B4040" s="1">
        <v>0.96678240740740751</v>
      </c>
      <c r="C4040">
        <v>1.4080267558528428</v>
      </c>
      <c r="D4040" s="7">
        <f t="shared" si="63"/>
        <v>0.94262064733183237</v>
      </c>
    </row>
    <row r="4041" spans="1:4" x14ac:dyDescent="0.25">
      <c r="A4041">
        <v>4040</v>
      </c>
      <c r="B4041" s="1">
        <v>0.96679398148148143</v>
      </c>
      <c r="C4041">
        <v>1.4080267558528428</v>
      </c>
      <c r="D4041" s="7">
        <f t="shared" si="63"/>
        <v>0.94036484393607722</v>
      </c>
    </row>
    <row r="4042" spans="1:4" x14ac:dyDescent="0.25">
      <c r="A4042">
        <v>4041</v>
      </c>
      <c r="B4042" s="1">
        <v>0.96680555555555558</v>
      </c>
      <c r="C4042">
        <v>1.4013377926421404</v>
      </c>
      <c r="D4042" s="7">
        <f t="shared" si="63"/>
        <v>0.93810623881165611</v>
      </c>
    </row>
    <row r="4043" spans="1:4" x14ac:dyDescent="0.25">
      <c r="A4043">
        <v>4042</v>
      </c>
      <c r="B4043" s="1">
        <v>0.96681712962962962</v>
      </c>
      <c r="C4043">
        <v>1.4013377926421404</v>
      </c>
      <c r="D4043" s="7">
        <f t="shared" si="63"/>
        <v>0.93584483384752559</v>
      </c>
    </row>
    <row r="4044" spans="1:4" x14ac:dyDescent="0.25">
      <c r="A4044">
        <v>4043</v>
      </c>
      <c r="B4044" s="1">
        <v>0.96682870370370377</v>
      </c>
      <c r="C4044">
        <v>1.4147157190635451</v>
      </c>
      <c r="D4044" s="7">
        <f t="shared" si="63"/>
        <v>0.93358063095596222</v>
      </c>
    </row>
    <row r="4045" spans="1:4" x14ac:dyDescent="0.25">
      <c r="A4045">
        <v>4044</v>
      </c>
      <c r="B4045" s="1">
        <v>0.96685185185185185</v>
      </c>
      <c r="C4045">
        <v>1.4314381270903009</v>
      </c>
      <c r="D4045" s="7">
        <f t="shared" si="63"/>
        <v>0.93131363207560369</v>
      </c>
    </row>
    <row r="4046" spans="1:4" x14ac:dyDescent="0.25">
      <c r="A4046">
        <v>4045</v>
      </c>
      <c r="B4046" s="1">
        <v>0.966863425925926</v>
      </c>
      <c r="C4046">
        <v>1.4280936454849498</v>
      </c>
      <c r="D4046" s="7">
        <f t="shared" si="63"/>
        <v>0.92904383916988209</v>
      </c>
    </row>
    <row r="4047" spans="1:4" x14ac:dyDescent="0.25">
      <c r="A4047">
        <v>4046</v>
      </c>
      <c r="B4047" s="1">
        <v>0.96688657407407408</v>
      </c>
      <c r="C4047">
        <v>1.4381270903010033</v>
      </c>
      <c r="D4047" s="7">
        <f t="shared" si="63"/>
        <v>0.9267712542272406</v>
      </c>
    </row>
    <row r="4048" spans="1:4" x14ac:dyDescent="0.25">
      <c r="A4048">
        <v>4047</v>
      </c>
      <c r="B4048" s="1">
        <v>0.96689814814814812</v>
      </c>
      <c r="C4048">
        <v>1.4414715719063544</v>
      </c>
      <c r="D4048" s="7">
        <f t="shared" si="63"/>
        <v>0.92449587926157761</v>
      </c>
    </row>
    <row r="4049" spans="1:4" x14ac:dyDescent="0.25">
      <c r="A4049">
        <v>4048</v>
      </c>
      <c r="B4049" s="1">
        <v>0.96690972222222227</v>
      </c>
      <c r="C4049">
        <v>1.4414715719063544</v>
      </c>
      <c r="D4049" s="7">
        <f t="shared" si="63"/>
        <v>0.92221771631187366</v>
      </c>
    </row>
    <row r="4050" spans="1:4" x14ac:dyDescent="0.25">
      <c r="A4050">
        <v>4049</v>
      </c>
      <c r="B4050" s="1">
        <v>0.9669212962962962</v>
      </c>
      <c r="C4050">
        <v>1.4548494983277591</v>
      </c>
      <c r="D4050" s="7">
        <f t="shared" si="63"/>
        <v>0.91993676744273145</v>
      </c>
    </row>
    <row r="4051" spans="1:4" x14ac:dyDescent="0.25">
      <c r="A4051">
        <v>4050</v>
      </c>
      <c r="B4051" s="1">
        <v>0.96693287037037035</v>
      </c>
      <c r="C4051">
        <v>1.4548494983277591</v>
      </c>
      <c r="D4051" s="7">
        <f t="shared" si="63"/>
        <v>0.91765303474377902</v>
      </c>
    </row>
    <row r="4052" spans="1:4" x14ac:dyDescent="0.25">
      <c r="A4052">
        <v>4051</v>
      </c>
      <c r="B4052" s="1">
        <v>0.9669444444444445</v>
      </c>
      <c r="C4052">
        <v>1.4749163879598661</v>
      </c>
      <c r="D4052" s="7">
        <f t="shared" si="63"/>
        <v>0.91536652033055077</v>
      </c>
    </row>
    <row r="4053" spans="1:4" x14ac:dyDescent="0.25">
      <c r="A4053">
        <v>4052</v>
      </c>
      <c r="B4053" s="1">
        <v>0.96695601851851853</v>
      </c>
      <c r="C4053">
        <v>1.4816053511705685</v>
      </c>
      <c r="D4053" s="7">
        <f t="shared" si="63"/>
        <v>0.91307722634366328</v>
      </c>
    </row>
    <row r="4054" spans="1:4" x14ac:dyDescent="0.25">
      <c r="A4054">
        <v>4053</v>
      </c>
      <c r="B4054" s="1">
        <v>0.96696759259259257</v>
      </c>
      <c r="C4054">
        <v>1.4749163879598661</v>
      </c>
      <c r="D4054" s="7">
        <f t="shared" si="63"/>
        <v>0.91078515494941215</v>
      </c>
    </row>
    <row r="4055" spans="1:4" x14ac:dyDescent="0.25">
      <c r="A4055">
        <v>4054</v>
      </c>
      <c r="B4055" s="1">
        <v>0.96697916666666661</v>
      </c>
      <c r="C4055">
        <v>1.4782608695652173</v>
      </c>
      <c r="D4055" s="7">
        <f t="shared" si="63"/>
        <v>0.9084903083400846</v>
      </c>
    </row>
    <row r="4056" spans="1:4" x14ac:dyDescent="0.25">
      <c r="A4056">
        <v>4055</v>
      </c>
      <c r="B4056" s="1">
        <v>0.96699074074074076</v>
      </c>
      <c r="C4056">
        <v>1.4749163879598661</v>
      </c>
      <c r="D4056" s="7">
        <f t="shared" si="63"/>
        <v>0.90619268873307846</v>
      </c>
    </row>
    <row r="4057" spans="1:4" x14ac:dyDescent="0.25">
      <c r="A4057">
        <v>4056</v>
      </c>
      <c r="B4057" s="1">
        <v>0.96700231481481491</v>
      </c>
      <c r="C4057">
        <v>1.4782608695652173</v>
      </c>
      <c r="D4057" s="7">
        <f t="shared" si="63"/>
        <v>0.90389229837155582</v>
      </c>
    </row>
    <row r="4058" spans="1:4" x14ac:dyDescent="0.25">
      <c r="A4058">
        <v>4057</v>
      </c>
      <c r="B4058" s="1">
        <v>0.96702546296296299</v>
      </c>
      <c r="C4058">
        <v>1.4782608695652173</v>
      </c>
      <c r="D4058" s="7">
        <f t="shared" si="63"/>
        <v>0.90158913952503994</v>
      </c>
    </row>
    <row r="4059" spans="1:4" x14ac:dyDescent="0.25">
      <c r="A4059">
        <v>4058</v>
      </c>
      <c r="B4059" s="1">
        <v>0.96703703703703703</v>
      </c>
      <c r="C4059">
        <v>1.4882943143812708</v>
      </c>
      <c r="D4059" s="7">
        <f t="shared" si="63"/>
        <v>0.89928321448836002</v>
      </c>
    </row>
    <row r="4060" spans="1:4" x14ac:dyDescent="0.25">
      <c r="A4060">
        <v>4059</v>
      </c>
      <c r="B4060" s="1">
        <v>0.96704861111111118</v>
      </c>
      <c r="C4060">
        <v>1.4983277591973243</v>
      </c>
      <c r="D4060" s="7">
        <f t="shared" si="63"/>
        <v>0.8969745255824364</v>
      </c>
    </row>
    <row r="4061" spans="1:4" x14ac:dyDescent="0.25">
      <c r="A4061">
        <v>4060</v>
      </c>
      <c r="B4061" s="1">
        <v>0.96706018518518511</v>
      </c>
      <c r="C4061">
        <v>1.4949832775919731</v>
      </c>
      <c r="D4061" s="7">
        <f t="shared" si="63"/>
        <v>0.89466307515404253</v>
      </c>
    </row>
    <row r="4062" spans="1:4" x14ac:dyDescent="0.25">
      <c r="A4062">
        <v>4061</v>
      </c>
      <c r="B4062" s="1">
        <v>0.96707175925925926</v>
      </c>
      <c r="C4062">
        <v>1.5016722408026757</v>
      </c>
      <c r="D4062" s="7">
        <f t="shared" si="63"/>
        <v>0.89234886557548876</v>
      </c>
    </row>
    <row r="4063" spans="1:4" x14ac:dyDescent="0.25">
      <c r="A4063">
        <v>4062</v>
      </c>
      <c r="B4063" s="1">
        <v>0.96708333333333341</v>
      </c>
      <c r="C4063">
        <v>1.4882943143812708</v>
      </c>
      <c r="D4063" s="7">
        <f t="shared" si="63"/>
        <v>0.89003189924629922</v>
      </c>
    </row>
    <row r="4064" spans="1:4" x14ac:dyDescent="0.25">
      <c r="A4064">
        <v>4063</v>
      </c>
      <c r="B4064" s="1">
        <v>0.96709490740740733</v>
      </c>
      <c r="C4064">
        <v>1.491638795986622</v>
      </c>
      <c r="D4064" s="7">
        <f t="shared" si="63"/>
        <v>0.8877121785910802</v>
      </c>
    </row>
    <row r="4065" spans="1:4" x14ac:dyDescent="0.25">
      <c r="A4065">
        <v>4064</v>
      </c>
      <c r="B4065" s="1">
        <v>0.96710648148148148</v>
      </c>
      <c r="C4065">
        <v>1.4983277591973243</v>
      </c>
      <c r="D4065" s="7">
        <f t="shared" si="63"/>
        <v>0.88538970606062861</v>
      </c>
    </row>
    <row r="4066" spans="1:4" x14ac:dyDescent="0.25">
      <c r="A4066">
        <v>4065</v>
      </c>
      <c r="B4066" s="1">
        <v>0.96711805555555552</v>
      </c>
      <c r="C4066">
        <v>1.5050167224080269</v>
      </c>
      <c r="D4066" s="7">
        <f t="shared" si="63"/>
        <v>0.88306448413269933</v>
      </c>
    </row>
    <row r="4067" spans="1:4" x14ac:dyDescent="0.25">
      <c r="A4067">
        <v>4066</v>
      </c>
      <c r="B4067" s="1">
        <v>0.96712962962962967</v>
      </c>
      <c r="C4067">
        <v>1.4949832775919731</v>
      </c>
      <c r="D4067" s="7">
        <f t="shared" si="63"/>
        <v>0.88073651531055575</v>
      </c>
    </row>
    <row r="4068" spans="1:4" x14ac:dyDescent="0.25">
      <c r="A4068">
        <v>4067</v>
      </c>
      <c r="B4068" s="1">
        <v>0.9671412037037036</v>
      </c>
      <c r="C4068">
        <v>1.5050167224080269</v>
      </c>
      <c r="D4068" s="7">
        <f t="shared" si="63"/>
        <v>0.87840580212413499</v>
      </c>
    </row>
    <row r="4069" spans="1:4" x14ac:dyDescent="0.25">
      <c r="A4069">
        <v>4068</v>
      </c>
      <c r="B4069" s="1">
        <v>0.96715277777777775</v>
      </c>
      <c r="C4069">
        <v>1.5016722408026757</v>
      </c>
      <c r="D4069" s="7">
        <f t="shared" si="63"/>
        <v>0.87607234712956483</v>
      </c>
    </row>
    <row r="4070" spans="1:4" x14ac:dyDescent="0.25">
      <c r="A4070">
        <v>4069</v>
      </c>
      <c r="B4070" s="1">
        <v>0.9671643518518519</v>
      </c>
      <c r="C4070">
        <v>1.5117056856187292</v>
      </c>
      <c r="D4070" s="7">
        <f t="shared" si="63"/>
        <v>0.8737361529095331</v>
      </c>
    </row>
    <row r="4071" spans="1:4" x14ac:dyDescent="0.25">
      <c r="A4071">
        <v>4070</v>
      </c>
      <c r="B4071" s="1">
        <v>0.96717592592592594</v>
      </c>
      <c r="C4071">
        <v>1.5117056856187292</v>
      </c>
      <c r="D4071" s="7">
        <f t="shared" si="63"/>
        <v>0.87139722207314563</v>
      </c>
    </row>
    <row r="4072" spans="1:4" x14ac:dyDescent="0.25">
      <c r="A4072">
        <v>4071</v>
      </c>
      <c r="B4072" s="1">
        <v>0.96718749999999998</v>
      </c>
      <c r="C4072">
        <v>1.5117056856187292</v>
      </c>
      <c r="D4072" s="7">
        <f t="shared" si="63"/>
        <v>0.86905555725606476</v>
      </c>
    </row>
    <row r="4073" spans="1:4" x14ac:dyDescent="0.25">
      <c r="A4073">
        <v>4072</v>
      </c>
      <c r="B4073" s="1">
        <v>0.96719907407407402</v>
      </c>
      <c r="C4073">
        <v>1.508361204013378</v>
      </c>
      <c r="D4073" s="7">
        <f t="shared" si="63"/>
        <v>0.86671116112044189</v>
      </c>
    </row>
    <row r="4074" spans="1:4" x14ac:dyDescent="0.25">
      <c r="A4074">
        <v>4073</v>
      </c>
      <c r="B4074" s="1">
        <v>0.96721064814814817</v>
      </c>
      <c r="C4074">
        <v>1.5117056856187292</v>
      </c>
      <c r="D4074" s="7">
        <f t="shared" si="63"/>
        <v>0.86436403635524783</v>
      </c>
    </row>
    <row r="4075" spans="1:4" x14ac:dyDescent="0.25">
      <c r="A4075">
        <v>4074</v>
      </c>
      <c r="B4075" s="1">
        <v>0.96722222222222232</v>
      </c>
      <c r="C4075">
        <v>1.5117056856187292</v>
      </c>
      <c r="D4075" s="7">
        <f t="shared" si="63"/>
        <v>0.86201418567629773</v>
      </c>
    </row>
    <row r="4076" spans="1:4" x14ac:dyDescent="0.25">
      <c r="A4076">
        <v>4075</v>
      </c>
      <c r="B4076" s="1">
        <v>0.96723379629629624</v>
      </c>
      <c r="C4076">
        <v>1.5183946488294315</v>
      </c>
      <c r="D4076" s="7">
        <f t="shared" si="63"/>
        <v>0.8596616118251994</v>
      </c>
    </row>
    <row r="4077" spans="1:4" x14ac:dyDescent="0.25">
      <c r="A4077">
        <v>4076</v>
      </c>
      <c r="B4077" s="1">
        <v>0.96724537037037039</v>
      </c>
      <c r="C4077">
        <v>1.5384615384615385</v>
      </c>
      <c r="D4077" s="7">
        <f t="shared" si="63"/>
        <v>0.85730631757188291</v>
      </c>
    </row>
    <row r="4078" spans="1:4" x14ac:dyDescent="0.25">
      <c r="A4078">
        <v>4077</v>
      </c>
      <c r="B4078" s="1">
        <v>0.96725694444444443</v>
      </c>
      <c r="C4078">
        <v>1.5384615384615385</v>
      </c>
      <c r="D4078" s="7">
        <f t="shared" si="63"/>
        <v>0.85494830571184366</v>
      </c>
    </row>
    <row r="4079" spans="1:4" x14ac:dyDescent="0.25">
      <c r="A4079">
        <v>4078</v>
      </c>
      <c r="B4079" s="1">
        <v>0.96726851851851858</v>
      </c>
      <c r="C4079">
        <v>1.5384615384615385</v>
      </c>
      <c r="D4079" s="7">
        <f t="shared" si="63"/>
        <v>0.85258757906787608</v>
      </c>
    </row>
    <row r="4080" spans="1:4" x14ac:dyDescent="0.25">
      <c r="A4080">
        <v>4079</v>
      </c>
      <c r="B4080" s="1">
        <v>0.96728009259259251</v>
      </c>
      <c r="C4080">
        <v>1.528428093645485</v>
      </c>
      <c r="D4080" s="7">
        <f t="shared" si="63"/>
        <v>0.85022414049032946</v>
      </c>
    </row>
    <row r="4081" spans="1:4" x14ac:dyDescent="0.25">
      <c r="A4081">
        <v>4080</v>
      </c>
      <c r="B4081" s="1">
        <v>0.96729166666666666</v>
      </c>
      <c r="C4081">
        <v>1.5317725752508362</v>
      </c>
      <c r="D4081" s="7">
        <f t="shared" si="63"/>
        <v>0.84785799285588581</v>
      </c>
    </row>
    <row r="4082" spans="1:4" x14ac:dyDescent="0.25">
      <c r="A4082">
        <v>4081</v>
      </c>
      <c r="B4082" s="1">
        <v>0.96730324074074081</v>
      </c>
      <c r="C4082">
        <v>1.5384615384615385</v>
      </c>
      <c r="D4082" s="7">
        <f t="shared" si="63"/>
        <v>0.84548913906832723</v>
      </c>
    </row>
    <row r="4083" spans="1:4" x14ac:dyDescent="0.25">
      <c r="A4083">
        <v>4082</v>
      </c>
      <c r="B4083" s="1">
        <v>0.96732638888888889</v>
      </c>
      <c r="C4083">
        <v>1.5317725752508362</v>
      </c>
      <c r="D4083" s="7">
        <f t="shared" si="63"/>
        <v>0.8431175820586212</v>
      </c>
    </row>
    <row r="4084" spans="1:4" x14ac:dyDescent="0.25">
      <c r="A4084">
        <v>4083</v>
      </c>
      <c r="B4084" s="1">
        <v>0.96734953703703708</v>
      </c>
      <c r="C4084">
        <v>1.5317725752508362</v>
      </c>
      <c r="D4084" s="7">
        <f t="shared" si="63"/>
        <v>0.8407433247854037</v>
      </c>
    </row>
    <row r="4085" spans="1:4" x14ac:dyDescent="0.25">
      <c r="A4085">
        <v>4084</v>
      </c>
      <c r="B4085" s="1">
        <v>0.96736111111111101</v>
      </c>
      <c r="C4085">
        <v>1.5250836120401339</v>
      </c>
      <c r="D4085" s="7">
        <f t="shared" si="63"/>
        <v>0.83836637023381044</v>
      </c>
    </row>
    <row r="4086" spans="1:4" x14ac:dyDescent="0.25">
      <c r="A4086">
        <v>4085</v>
      </c>
      <c r="B4086" s="1">
        <v>0.96737268518518515</v>
      </c>
      <c r="C4086">
        <v>1.5250836120401339</v>
      </c>
      <c r="D4086" s="7">
        <f t="shared" si="63"/>
        <v>0.83598672141688724</v>
      </c>
    </row>
    <row r="4087" spans="1:4" x14ac:dyDescent="0.25">
      <c r="A4087">
        <v>4086</v>
      </c>
      <c r="B4087" s="1">
        <v>0.9673842592592593</v>
      </c>
      <c r="C4087">
        <v>1.528428093645485</v>
      </c>
      <c r="D4087" s="7">
        <f t="shared" si="63"/>
        <v>0.83360438137495407</v>
      </c>
    </row>
    <row r="4088" spans="1:4" x14ac:dyDescent="0.25">
      <c r="A4088">
        <v>4087</v>
      </c>
      <c r="B4088" s="1">
        <v>0.96740740740740738</v>
      </c>
      <c r="C4088">
        <v>1.5351170568561874</v>
      </c>
      <c r="D4088" s="7">
        <f t="shared" si="63"/>
        <v>0.83121935317534579</v>
      </c>
    </row>
    <row r="4089" spans="1:4" x14ac:dyDescent="0.25">
      <c r="A4089">
        <v>4088</v>
      </c>
      <c r="B4089" s="1">
        <v>0.96741898148148142</v>
      </c>
      <c r="C4089">
        <v>1.5351170568561874</v>
      </c>
      <c r="D4089" s="7">
        <f t="shared" si="63"/>
        <v>0.82883163991323627</v>
      </c>
    </row>
    <row r="4090" spans="1:4" x14ac:dyDescent="0.25">
      <c r="A4090">
        <v>4089</v>
      </c>
      <c r="B4090" s="1">
        <v>0.96743055555555557</v>
      </c>
      <c r="C4090">
        <v>1.5317725752508362</v>
      </c>
      <c r="D4090" s="7">
        <f t="shared" si="63"/>
        <v>0.82644124471098479</v>
      </c>
    </row>
    <row r="4091" spans="1:4" x14ac:dyDescent="0.25">
      <c r="A4091">
        <v>4090</v>
      </c>
      <c r="B4091" s="1">
        <v>0.96744212962962972</v>
      </c>
      <c r="C4091">
        <v>1.5250836120401339</v>
      </c>
      <c r="D4091" s="7">
        <f t="shared" si="63"/>
        <v>0.82404817071884651</v>
      </c>
    </row>
    <row r="4092" spans="1:4" x14ac:dyDescent="0.25">
      <c r="A4092">
        <v>4091</v>
      </c>
      <c r="B4092" s="1">
        <v>0.9674652777777778</v>
      </c>
      <c r="C4092">
        <v>1.5418060200668897</v>
      </c>
      <c r="D4092" s="7">
        <f t="shared" si="63"/>
        <v>0.8216524211143188</v>
      </c>
    </row>
    <row r="4093" spans="1:4" x14ac:dyDescent="0.25">
      <c r="A4093">
        <v>4092</v>
      </c>
      <c r="B4093" s="1">
        <v>0.96747685185185184</v>
      </c>
      <c r="C4093">
        <v>1.5317725752508362</v>
      </c>
      <c r="D4093" s="7">
        <f t="shared" si="63"/>
        <v>0.81925399910307917</v>
      </c>
    </row>
    <row r="4094" spans="1:4" x14ac:dyDescent="0.25">
      <c r="A4094">
        <v>4093</v>
      </c>
      <c r="B4094" s="1">
        <v>0.96748842592592599</v>
      </c>
      <c r="C4094">
        <v>1.4949832775919731</v>
      </c>
      <c r="D4094" s="7">
        <f t="shared" si="63"/>
        <v>0.81685290791821785</v>
      </c>
    </row>
    <row r="4095" spans="1:4" x14ac:dyDescent="0.25">
      <c r="A4095">
        <v>4094</v>
      </c>
      <c r="B4095" s="1">
        <v>0.96749999999999992</v>
      </c>
      <c r="C4095">
        <v>1.5016722408026757</v>
      </c>
      <c r="D4095" s="7">
        <f t="shared" si="63"/>
        <v>0.8144491508203231</v>
      </c>
    </row>
    <row r="4096" spans="1:4" x14ac:dyDescent="0.25">
      <c r="A4096">
        <v>4095</v>
      </c>
      <c r="B4096" s="1">
        <v>0.96752314814814822</v>
      </c>
      <c r="C4096">
        <v>1.5016722408026757</v>
      </c>
      <c r="D4096" s="7">
        <f t="shared" si="63"/>
        <v>0.81204273109887382</v>
      </c>
    </row>
    <row r="4097" spans="1:4" x14ac:dyDescent="0.25">
      <c r="A4097">
        <v>4096</v>
      </c>
      <c r="B4097" s="1">
        <v>0.96753472222222225</v>
      </c>
      <c r="C4097">
        <v>1.491638795986622</v>
      </c>
      <c r="D4097" s="7">
        <f t="shared" si="63"/>
        <v>0.80963365207005111</v>
      </c>
    </row>
    <row r="4098" spans="1:4" x14ac:dyDescent="0.25">
      <c r="A4098">
        <v>4097</v>
      </c>
      <c r="B4098" s="1">
        <v>0.96754629629629629</v>
      </c>
      <c r="C4098">
        <v>1.4849498327759196</v>
      </c>
      <c r="D4098" s="7">
        <f t="shared" si="63"/>
        <v>0.80722191707858215</v>
      </c>
    </row>
    <row r="4099" spans="1:4" x14ac:dyDescent="0.25">
      <c r="A4099">
        <v>4098</v>
      </c>
      <c r="B4099" s="1">
        <v>0.96755787037037033</v>
      </c>
      <c r="C4099">
        <v>1.4749163879598661</v>
      </c>
      <c r="D4099" s="7">
        <f t="shared" ref="D4099:D4162" si="64">$E$28*A4099^6 + $F$28*A4099^5 + $G$28*A4099^4 + $H$28*A4099^3 + $I$28*A4099^2 +$J$28*A4099 + $K$28</f>
        <v>0.80480752949727474</v>
      </c>
    </row>
    <row r="4100" spans="1:4" x14ac:dyDescent="0.25">
      <c r="A4100">
        <v>4099</v>
      </c>
      <c r="B4100" s="1">
        <v>0.96756944444444448</v>
      </c>
      <c r="C4100">
        <v>1.4682274247491638</v>
      </c>
      <c r="D4100" s="7">
        <f t="shared" si="64"/>
        <v>0.80239049272638141</v>
      </c>
    </row>
    <row r="4101" spans="1:4" x14ac:dyDescent="0.25">
      <c r="A4101">
        <v>4100</v>
      </c>
      <c r="B4101" s="1">
        <v>0.96758101851851841</v>
      </c>
      <c r="C4101">
        <v>1.471571906354515</v>
      </c>
      <c r="D4101" s="7">
        <f t="shared" si="64"/>
        <v>0.79997081019532956</v>
      </c>
    </row>
    <row r="4102" spans="1:4" x14ac:dyDescent="0.25">
      <c r="A4102">
        <v>4101</v>
      </c>
      <c r="B4102" s="1">
        <v>0.96759259259259256</v>
      </c>
      <c r="C4102">
        <v>1.471571906354515</v>
      </c>
      <c r="D4102" s="7">
        <f t="shared" si="64"/>
        <v>0.79754848536093093</v>
      </c>
    </row>
    <row r="4103" spans="1:4" x14ac:dyDescent="0.25">
      <c r="A4103">
        <v>4102</v>
      </c>
      <c r="B4103" s="1">
        <v>0.96760416666666671</v>
      </c>
      <c r="C4103">
        <v>1.471571906354515</v>
      </c>
      <c r="D4103" s="7">
        <f t="shared" si="64"/>
        <v>0.79512352170831946</v>
      </c>
    </row>
    <row r="4104" spans="1:4" x14ac:dyDescent="0.25">
      <c r="A4104">
        <v>4103</v>
      </c>
      <c r="B4104" s="1">
        <v>0.96761574074074075</v>
      </c>
      <c r="C4104">
        <v>1.4682274247491638</v>
      </c>
      <c r="D4104" s="7">
        <f t="shared" si="64"/>
        <v>0.79269592275103662</v>
      </c>
    </row>
    <row r="4105" spans="1:4" x14ac:dyDescent="0.25">
      <c r="A4105">
        <v>4104</v>
      </c>
      <c r="B4105" s="1">
        <v>0.96762731481481479</v>
      </c>
      <c r="C4105">
        <v>1.4749163879598661</v>
      </c>
      <c r="D4105" s="7">
        <f t="shared" si="64"/>
        <v>0.79026569203128716</v>
      </c>
    </row>
    <row r="4106" spans="1:4" x14ac:dyDescent="0.25">
      <c r="A4106">
        <v>4105</v>
      </c>
      <c r="B4106" s="1">
        <v>0.96763888888888883</v>
      </c>
      <c r="C4106">
        <v>1.4581939799331103</v>
      </c>
      <c r="D4106" s="7">
        <f t="shared" si="64"/>
        <v>0.78783283311900121</v>
      </c>
    </row>
    <row r="4107" spans="1:4" x14ac:dyDescent="0.25">
      <c r="A4107">
        <v>4106</v>
      </c>
      <c r="B4107" s="1">
        <v>0.96766203703703713</v>
      </c>
      <c r="C4107">
        <v>1.4615384615384615</v>
      </c>
      <c r="D4107" s="7">
        <f t="shared" si="64"/>
        <v>0.78539734961299956</v>
      </c>
    </row>
    <row r="4108" spans="1:4" x14ac:dyDescent="0.25">
      <c r="A4108">
        <v>4107</v>
      </c>
      <c r="B4108" s="1">
        <v>0.96767361111111105</v>
      </c>
      <c r="C4108">
        <v>1.4648829431438126</v>
      </c>
      <c r="D4108" s="7">
        <f t="shared" si="64"/>
        <v>0.78295924514096527</v>
      </c>
    </row>
    <row r="4109" spans="1:4" x14ac:dyDescent="0.25">
      <c r="A4109">
        <v>4108</v>
      </c>
      <c r="B4109" s="1">
        <v>0.9676851851851852</v>
      </c>
      <c r="C4109">
        <v>1.4648829431438126</v>
      </c>
      <c r="D4109" s="7">
        <f t="shared" si="64"/>
        <v>0.78051852335770988</v>
      </c>
    </row>
    <row r="4110" spans="1:4" x14ac:dyDescent="0.25">
      <c r="A4110">
        <v>4109</v>
      </c>
      <c r="B4110" s="1">
        <v>0.96769675925925924</v>
      </c>
      <c r="C4110">
        <v>1.4414715719063544</v>
      </c>
      <c r="D4110" s="7">
        <f t="shared" si="64"/>
        <v>0.77807518794889674</v>
      </c>
    </row>
    <row r="4111" spans="1:4" x14ac:dyDescent="0.25">
      <c r="A4111">
        <v>4110</v>
      </c>
      <c r="B4111" s="1">
        <v>0.96770833333333339</v>
      </c>
      <c r="C4111">
        <v>1.4448160535117056</v>
      </c>
      <c r="D4111" s="7">
        <f t="shared" si="64"/>
        <v>0.77562924262663202</v>
      </c>
    </row>
    <row r="4112" spans="1:4" x14ac:dyDescent="0.25">
      <c r="A4112">
        <v>4111</v>
      </c>
      <c r="B4112" s="1">
        <v>0.96774305555555562</v>
      </c>
      <c r="C4112">
        <v>1.4381270903010033</v>
      </c>
      <c r="D4112" s="7">
        <f t="shared" si="64"/>
        <v>0.77318069113354682</v>
      </c>
    </row>
    <row r="4113" spans="1:4" x14ac:dyDescent="0.25">
      <c r="A4113">
        <v>4112</v>
      </c>
      <c r="B4113" s="1">
        <v>0.96775462962962966</v>
      </c>
      <c r="C4113">
        <v>1.4381270903010033</v>
      </c>
      <c r="D4113" s="7">
        <f t="shared" si="64"/>
        <v>0.77072953723971693</v>
      </c>
    </row>
    <row r="4114" spans="1:4" x14ac:dyDescent="0.25">
      <c r="A4114">
        <v>4113</v>
      </c>
      <c r="B4114" s="1">
        <v>0.9677662037037037</v>
      </c>
      <c r="C4114">
        <v>1.4214046822742474</v>
      </c>
      <c r="D4114" s="7">
        <f t="shared" si="64"/>
        <v>0.76827578474484781</v>
      </c>
    </row>
    <row r="4115" spans="1:4" x14ac:dyDescent="0.25">
      <c r="A4115">
        <v>4114</v>
      </c>
      <c r="B4115" s="1">
        <v>0.96777777777777774</v>
      </c>
      <c r="C4115">
        <v>1.4147157190635451</v>
      </c>
      <c r="D4115" s="7">
        <f t="shared" si="64"/>
        <v>0.76581943747750714</v>
      </c>
    </row>
    <row r="4116" spans="1:4" x14ac:dyDescent="0.25">
      <c r="A4116">
        <v>4115</v>
      </c>
      <c r="B4116" s="1">
        <v>0.96778935185185189</v>
      </c>
      <c r="C4116">
        <v>1.4113712374581939</v>
      </c>
      <c r="D4116" s="7">
        <f t="shared" si="64"/>
        <v>0.7633604992948122</v>
      </c>
    </row>
    <row r="4117" spans="1:4" x14ac:dyDescent="0.25">
      <c r="A4117">
        <v>4116</v>
      </c>
      <c r="B4117" s="1">
        <v>0.96780092592592604</v>
      </c>
      <c r="C4117">
        <v>1.4080267558528428</v>
      </c>
      <c r="D4117" s="7">
        <f t="shared" si="64"/>
        <v>0.7608989740830836</v>
      </c>
    </row>
    <row r="4118" spans="1:4" x14ac:dyDescent="0.25">
      <c r="A4118">
        <v>4117</v>
      </c>
      <c r="B4118" s="1">
        <v>0.96781249999999996</v>
      </c>
      <c r="C4118">
        <v>1.4113712374581939</v>
      </c>
      <c r="D4118" s="7">
        <f t="shared" si="64"/>
        <v>0.75843486575781682</v>
      </c>
    </row>
    <row r="4119" spans="1:4" x14ac:dyDescent="0.25">
      <c r="A4119">
        <v>4118</v>
      </c>
      <c r="B4119" s="1">
        <v>0.96783564814814815</v>
      </c>
      <c r="C4119">
        <v>1.4046822742474916</v>
      </c>
      <c r="D4119" s="7">
        <f t="shared" si="64"/>
        <v>0.75596817826410856</v>
      </c>
    </row>
    <row r="4120" spans="1:4" x14ac:dyDescent="0.25">
      <c r="A4120">
        <v>4119</v>
      </c>
      <c r="B4120" s="1">
        <v>0.96784722222222219</v>
      </c>
      <c r="C4120">
        <v>1.4013377926421404</v>
      </c>
      <c r="D4120" s="7">
        <f t="shared" si="64"/>
        <v>0.75349891557475246</v>
      </c>
    </row>
    <row r="4121" spans="1:4" x14ac:dyDescent="0.25">
      <c r="A4121">
        <v>4120</v>
      </c>
      <c r="B4121" s="1">
        <v>0.96785879629629623</v>
      </c>
      <c r="C4121">
        <v>1.3979933110367893</v>
      </c>
      <c r="D4121" s="7">
        <f t="shared" si="64"/>
        <v>0.75102708169339394</v>
      </c>
    </row>
    <row r="4122" spans="1:4" x14ac:dyDescent="0.25">
      <c r="A4122">
        <v>4121</v>
      </c>
      <c r="B4122" s="1">
        <v>0.96787037037037038</v>
      </c>
      <c r="C4122">
        <v>1.3913043478260869</v>
      </c>
      <c r="D4122" s="7">
        <f t="shared" si="64"/>
        <v>0.7485526806519438</v>
      </c>
    </row>
    <row r="4123" spans="1:4" x14ac:dyDescent="0.25">
      <c r="A4123">
        <v>4122</v>
      </c>
      <c r="B4123" s="1">
        <v>0.96789351851851846</v>
      </c>
      <c r="C4123">
        <v>1.3846153846153846</v>
      </c>
      <c r="D4123" s="7">
        <f t="shared" si="64"/>
        <v>0.74607571651236881</v>
      </c>
    </row>
    <row r="4124" spans="1:4" x14ac:dyDescent="0.25">
      <c r="A4124">
        <v>4123</v>
      </c>
      <c r="B4124" s="1">
        <v>0.96790509259259261</v>
      </c>
      <c r="C4124">
        <v>1.3879598662207357</v>
      </c>
      <c r="D4124" s="7">
        <f t="shared" si="64"/>
        <v>0.74359619336563654</v>
      </c>
    </row>
    <row r="4125" spans="1:4" x14ac:dyDescent="0.25">
      <c r="A4125">
        <v>4124</v>
      </c>
      <c r="B4125" s="1">
        <v>0.96791666666666665</v>
      </c>
      <c r="C4125">
        <v>1.3879598662207357</v>
      </c>
      <c r="D4125" s="7">
        <f t="shared" si="64"/>
        <v>0.74111411533204574</v>
      </c>
    </row>
    <row r="4126" spans="1:4" x14ac:dyDescent="0.25">
      <c r="A4126">
        <v>4125</v>
      </c>
      <c r="B4126" s="1">
        <v>0.96793981481481473</v>
      </c>
      <c r="C4126">
        <v>1.3812709030100334</v>
      </c>
      <c r="D4126" s="7">
        <f t="shared" si="64"/>
        <v>0.7386294865615568</v>
      </c>
    </row>
    <row r="4127" spans="1:4" x14ac:dyDescent="0.25">
      <c r="A4127">
        <v>4126</v>
      </c>
      <c r="B4127" s="1">
        <v>0.96795138888888888</v>
      </c>
      <c r="C4127">
        <v>1.3712374581939799</v>
      </c>
      <c r="D4127" s="7">
        <f t="shared" si="64"/>
        <v>0.73614231123427132</v>
      </c>
    </row>
    <row r="4128" spans="1:4" x14ac:dyDescent="0.25">
      <c r="A4128">
        <v>4127</v>
      </c>
      <c r="B4128" s="1">
        <v>0.96797453703703706</v>
      </c>
      <c r="C4128">
        <v>1.3745819397993311</v>
      </c>
      <c r="D4128" s="7">
        <f t="shared" si="64"/>
        <v>0.73365259355892576</v>
      </c>
    </row>
    <row r="4129" spans="1:4" x14ac:dyDescent="0.25">
      <c r="A4129">
        <v>4128</v>
      </c>
      <c r="B4129" s="1">
        <v>0.9679861111111111</v>
      </c>
      <c r="C4129">
        <v>1.3745819397993311</v>
      </c>
      <c r="D4129" s="7">
        <f t="shared" si="64"/>
        <v>0.73116033777479572</v>
      </c>
    </row>
    <row r="4130" spans="1:4" x14ac:dyDescent="0.25">
      <c r="A4130">
        <v>4129</v>
      </c>
      <c r="B4130" s="1">
        <v>0.96799768518518514</v>
      </c>
      <c r="C4130">
        <v>1.3645484949832776</v>
      </c>
      <c r="D4130" s="7">
        <f t="shared" si="64"/>
        <v>0.72866554815007589</v>
      </c>
    </row>
    <row r="4131" spans="1:4" x14ac:dyDescent="0.25">
      <c r="A4131">
        <v>4130</v>
      </c>
      <c r="B4131" s="1">
        <v>0.96800925925925929</v>
      </c>
      <c r="C4131">
        <v>1.3678929765886287</v>
      </c>
      <c r="D4131" s="7">
        <f t="shared" si="64"/>
        <v>0.72616822898361377</v>
      </c>
    </row>
    <row r="4132" spans="1:4" x14ac:dyDescent="0.25">
      <c r="A4132">
        <v>4131</v>
      </c>
      <c r="B4132" s="1">
        <v>0.96802083333333344</v>
      </c>
      <c r="C4132">
        <v>1.3678929765886287</v>
      </c>
      <c r="D4132" s="7">
        <f t="shared" si="64"/>
        <v>0.72366838460374439</v>
      </c>
    </row>
    <row r="4133" spans="1:4" x14ac:dyDescent="0.25">
      <c r="A4133">
        <v>4132</v>
      </c>
      <c r="B4133" s="1">
        <v>0.96804398148148152</v>
      </c>
      <c r="C4133">
        <v>1.3612040133779264</v>
      </c>
      <c r="D4133" s="7">
        <f t="shared" si="64"/>
        <v>0.72116601936865976</v>
      </c>
    </row>
    <row r="4134" spans="1:4" x14ac:dyDescent="0.25">
      <c r="A4134">
        <v>4133</v>
      </c>
      <c r="B4134" s="1">
        <v>0.96805555555555556</v>
      </c>
      <c r="C4134">
        <v>1.3678929765886287</v>
      </c>
      <c r="D4134" s="7">
        <f t="shared" si="64"/>
        <v>0.71866113766638051</v>
      </c>
    </row>
    <row r="4135" spans="1:4" x14ac:dyDescent="0.25">
      <c r="A4135">
        <v>4134</v>
      </c>
      <c r="B4135" s="1">
        <v>0.9680671296296296</v>
      </c>
      <c r="C4135">
        <v>1.3745819397993311</v>
      </c>
      <c r="D4135" s="7">
        <f t="shared" si="64"/>
        <v>0.71615374391518216</v>
      </c>
    </row>
    <row r="4136" spans="1:4" x14ac:dyDescent="0.25">
      <c r="A4136">
        <v>4135</v>
      </c>
      <c r="B4136" s="1">
        <v>0.96807870370370364</v>
      </c>
      <c r="C4136">
        <v>1.3678929765886287</v>
      </c>
      <c r="D4136" s="7">
        <f t="shared" si="64"/>
        <v>0.71364384256368041</v>
      </c>
    </row>
    <row r="4137" spans="1:4" x14ac:dyDescent="0.25">
      <c r="A4137">
        <v>4136</v>
      </c>
      <c r="B4137" s="1">
        <v>0.96809027777777779</v>
      </c>
      <c r="C4137">
        <v>1.3645484949832776</v>
      </c>
      <c r="D4137" s="7">
        <f t="shared" si="64"/>
        <v>0.7111314380899465</v>
      </c>
    </row>
    <row r="4138" spans="1:4" x14ac:dyDescent="0.25">
      <c r="A4138">
        <v>4137</v>
      </c>
      <c r="B4138" s="1">
        <v>0.96810185185185194</v>
      </c>
      <c r="C4138">
        <v>1.3678929765886287</v>
      </c>
      <c r="D4138" s="7">
        <f t="shared" si="64"/>
        <v>0.70861653500291766</v>
      </c>
    </row>
    <row r="4139" spans="1:4" x14ac:dyDescent="0.25">
      <c r="A4139">
        <v>4138</v>
      </c>
      <c r="B4139" s="1">
        <v>0.96812500000000001</v>
      </c>
      <c r="C4139">
        <v>1.3645484949832776</v>
      </c>
      <c r="D4139" s="7">
        <f t="shared" si="64"/>
        <v>0.70609913784147693</v>
      </c>
    </row>
    <row r="4140" spans="1:4" x14ac:dyDescent="0.25">
      <c r="A4140">
        <v>4139</v>
      </c>
      <c r="B4140" s="1">
        <v>0.96813657407407405</v>
      </c>
      <c r="C4140">
        <v>1.3645484949832776</v>
      </c>
      <c r="D4140" s="7">
        <f t="shared" si="64"/>
        <v>0.70357925117493281</v>
      </c>
    </row>
    <row r="4141" spans="1:4" x14ac:dyDescent="0.25">
      <c r="A4141">
        <v>4140</v>
      </c>
      <c r="B4141" s="1">
        <v>0.9681481481481482</v>
      </c>
      <c r="C4141">
        <v>1.3678929765886287</v>
      </c>
      <c r="D4141" s="7">
        <f t="shared" si="64"/>
        <v>0.70105687960253604</v>
      </c>
    </row>
    <row r="4142" spans="1:4" x14ac:dyDescent="0.25">
      <c r="A4142">
        <v>4141</v>
      </c>
      <c r="B4142" s="1">
        <v>0.96815972222222213</v>
      </c>
      <c r="C4142">
        <v>1.3678929765886287</v>
      </c>
      <c r="D4142" s="7">
        <f t="shared" si="64"/>
        <v>0.69853202775487233</v>
      </c>
    </row>
    <row r="4143" spans="1:4" x14ac:dyDescent="0.25">
      <c r="A4143">
        <v>4142</v>
      </c>
      <c r="B4143" s="1">
        <v>0.96817129629629628</v>
      </c>
      <c r="C4143">
        <v>1.3678929765886287</v>
      </c>
      <c r="D4143" s="7">
        <f t="shared" si="64"/>
        <v>0.69600470029235595</v>
      </c>
    </row>
    <row r="4144" spans="1:4" x14ac:dyDescent="0.25">
      <c r="A4144">
        <v>4143</v>
      </c>
      <c r="B4144" s="1">
        <v>0.96818287037037043</v>
      </c>
      <c r="C4144">
        <v>1.3578595317725752</v>
      </c>
      <c r="D4144" s="7">
        <f t="shared" si="64"/>
        <v>0.6934749019055424</v>
      </c>
    </row>
    <row r="4145" spans="1:4" x14ac:dyDescent="0.25">
      <c r="A4145">
        <v>4144</v>
      </c>
      <c r="B4145" s="1">
        <v>0.96819444444444447</v>
      </c>
      <c r="C4145">
        <v>1.3612040133779264</v>
      </c>
      <c r="D4145" s="7">
        <f t="shared" si="64"/>
        <v>0.69094263731669159</v>
      </c>
    </row>
    <row r="4146" spans="1:4" x14ac:dyDescent="0.25">
      <c r="A4146">
        <v>4145</v>
      </c>
      <c r="B4146" s="1">
        <v>0.96820601851851851</v>
      </c>
      <c r="C4146">
        <v>1.3645484949832776</v>
      </c>
      <c r="D4146" s="7">
        <f t="shared" si="64"/>
        <v>0.68840791127752254</v>
      </c>
    </row>
    <row r="4147" spans="1:4" x14ac:dyDescent="0.25">
      <c r="A4147">
        <v>4146</v>
      </c>
      <c r="B4147" s="1">
        <v>0.96821759259259255</v>
      </c>
      <c r="C4147">
        <v>1.3612040133779264</v>
      </c>
      <c r="D4147" s="7">
        <f t="shared" si="64"/>
        <v>0.68587072857168607</v>
      </c>
    </row>
    <row r="4148" spans="1:4" x14ac:dyDescent="0.25">
      <c r="A4148">
        <v>4147</v>
      </c>
      <c r="B4148" s="1">
        <v>0.9682291666666667</v>
      </c>
      <c r="C4148">
        <v>1.3578595317725752</v>
      </c>
      <c r="D4148" s="7">
        <f t="shared" si="64"/>
        <v>0.68333109401263314</v>
      </c>
    </row>
    <row r="4149" spans="1:4" x14ac:dyDescent="0.25">
      <c r="A4149">
        <v>4148</v>
      </c>
      <c r="B4149" s="1">
        <v>0.96824074074074085</v>
      </c>
      <c r="C4149">
        <v>1.3678929765886287</v>
      </c>
      <c r="D4149" s="7">
        <f t="shared" si="64"/>
        <v>0.68078901244523493</v>
      </c>
    </row>
    <row r="4150" spans="1:4" x14ac:dyDescent="0.25">
      <c r="A4150">
        <v>4149</v>
      </c>
      <c r="B4150" s="1">
        <v>0.96826388888888892</v>
      </c>
      <c r="C4150">
        <v>1.3712374581939799</v>
      </c>
      <c r="D4150" s="7">
        <f t="shared" si="64"/>
        <v>0.6782444887446708</v>
      </c>
    </row>
    <row r="4151" spans="1:4" x14ac:dyDescent="0.25">
      <c r="A4151">
        <v>4150</v>
      </c>
      <c r="B4151" s="1">
        <v>0.96827546296296296</v>
      </c>
      <c r="C4151">
        <v>1.3712374581939799</v>
      </c>
      <c r="D4151" s="7">
        <f t="shared" si="64"/>
        <v>0.67569752781744086</v>
      </c>
    </row>
    <row r="4152" spans="1:4" x14ac:dyDescent="0.25">
      <c r="A4152">
        <v>4151</v>
      </c>
      <c r="B4152" s="1">
        <v>0.968287037037037</v>
      </c>
      <c r="C4152">
        <v>1.3678929765886287</v>
      </c>
      <c r="D4152" s="7">
        <f t="shared" si="64"/>
        <v>0.67314813460084366</v>
      </c>
    </row>
    <row r="4153" spans="1:4" x14ac:dyDescent="0.25">
      <c r="A4153">
        <v>4152</v>
      </c>
      <c r="B4153" s="1">
        <v>0.96829861111111104</v>
      </c>
      <c r="C4153">
        <v>1.3645484949832776</v>
      </c>
      <c r="D4153" s="7">
        <f t="shared" si="64"/>
        <v>0.67059631406408116</v>
      </c>
    </row>
    <row r="4154" spans="1:4" x14ac:dyDescent="0.25">
      <c r="A4154">
        <v>4153</v>
      </c>
      <c r="B4154" s="1">
        <v>0.96831018518518519</v>
      </c>
      <c r="C4154">
        <v>1.3612040133779264</v>
      </c>
      <c r="D4154" s="7">
        <f t="shared" si="64"/>
        <v>0.66804207120624071</v>
      </c>
    </row>
    <row r="4155" spans="1:4" x14ac:dyDescent="0.25">
      <c r="A4155">
        <v>4154</v>
      </c>
      <c r="B4155" s="1">
        <v>0.96832175925925934</v>
      </c>
      <c r="C4155">
        <v>1.3712374581939799</v>
      </c>
      <c r="D4155" s="7">
        <f t="shared" si="64"/>
        <v>0.66548541105814252</v>
      </c>
    </row>
    <row r="4156" spans="1:4" x14ac:dyDescent="0.25">
      <c r="A4156">
        <v>4155</v>
      </c>
      <c r="B4156" s="1">
        <v>0.96833333333333327</v>
      </c>
      <c r="C4156">
        <v>1.3678929765886287</v>
      </c>
      <c r="D4156" s="7">
        <f t="shared" si="64"/>
        <v>0.66292633868208384</v>
      </c>
    </row>
    <row r="4157" spans="1:4" x14ac:dyDescent="0.25">
      <c r="A4157">
        <v>4156</v>
      </c>
      <c r="B4157" s="1">
        <v>0.96834490740740742</v>
      </c>
      <c r="C4157">
        <v>1.3612040133779264</v>
      </c>
      <c r="D4157" s="7">
        <f t="shared" si="64"/>
        <v>0.66036485917067367</v>
      </c>
    </row>
    <row r="4158" spans="1:4" x14ac:dyDescent="0.25">
      <c r="A4158">
        <v>4157</v>
      </c>
      <c r="B4158" s="1">
        <v>0.96835648148148146</v>
      </c>
      <c r="C4158">
        <v>1.3612040133779264</v>
      </c>
      <c r="D4158" s="7">
        <f t="shared" si="64"/>
        <v>0.65780097764958967</v>
      </c>
    </row>
    <row r="4159" spans="1:4" x14ac:dyDescent="0.25">
      <c r="A4159">
        <v>4158</v>
      </c>
      <c r="B4159" s="1">
        <v>0.96836805555555561</v>
      </c>
      <c r="C4159">
        <v>1.3712374581939799</v>
      </c>
      <c r="D4159" s="7">
        <f t="shared" si="64"/>
        <v>0.65523469927413913</v>
      </c>
    </row>
    <row r="4160" spans="1:4" x14ac:dyDescent="0.25">
      <c r="A4160">
        <v>4159</v>
      </c>
      <c r="B4160" s="1">
        <v>0.96837962962962953</v>
      </c>
      <c r="C4160">
        <v>1.3745819397993311</v>
      </c>
      <c r="D4160" s="7">
        <f t="shared" si="64"/>
        <v>0.65266602923178851</v>
      </c>
    </row>
    <row r="4161" spans="1:4" x14ac:dyDescent="0.25">
      <c r="A4161">
        <v>4160</v>
      </c>
      <c r="B4161" s="1">
        <v>0.96839120370370368</v>
      </c>
      <c r="C4161">
        <v>1.3979933110367893</v>
      </c>
      <c r="D4161" s="7">
        <f t="shared" si="64"/>
        <v>0.65009497274213501</v>
      </c>
    </row>
    <row r="4162" spans="1:4" x14ac:dyDescent="0.25">
      <c r="A4162">
        <v>4161</v>
      </c>
      <c r="B4162" s="1">
        <v>0.96840277777777783</v>
      </c>
      <c r="C4162">
        <v>1.4113712374581939</v>
      </c>
      <c r="D4162" s="7">
        <f t="shared" si="64"/>
        <v>0.64752153505540022</v>
      </c>
    </row>
    <row r="4163" spans="1:4" x14ac:dyDescent="0.25">
      <c r="A4163">
        <v>4162</v>
      </c>
      <c r="B4163" s="1">
        <v>0.96841435185185187</v>
      </c>
      <c r="C4163">
        <v>1.4113712374581939</v>
      </c>
      <c r="D4163" s="7">
        <f t="shared" ref="D4163:D4226" si="65">$E$28*A4163^6 + $F$28*A4163^5 + $G$28*A4163^4 + $H$28*A4163^3 + $I$28*A4163^2 +$J$28*A4163 + $K$28</f>
        <v>0.6449457214537091</v>
      </c>
    </row>
    <row r="4164" spans="1:4" x14ac:dyDescent="0.25">
      <c r="A4164">
        <v>4163</v>
      </c>
      <c r="B4164" s="1">
        <v>0.96842592592592591</v>
      </c>
      <c r="C4164">
        <v>1.4147157190635451</v>
      </c>
      <c r="D4164" s="7">
        <f t="shared" si="65"/>
        <v>0.64236753725134577</v>
      </c>
    </row>
    <row r="4165" spans="1:4" x14ac:dyDescent="0.25">
      <c r="A4165">
        <v>4164</v>
      </c>
      <c r="B4165" s="1">
        <v>0.96843749999999995</v>
      </c>
      <c r="C4165">
        <v>1.4147157190635451</v>
      </c>
      <c r="D4165" s="7">
        <f t="shared" si="65"/>
        <v>0.63978698779358467</v>
      </c>
    </row>
    <row r="4166" spans="1:4" x14ac:dyDescent="0.25">
      <c r="A4166">
        <v>4165</v>
      </c>
      <c r="B4166" s="1">
        <v>0.9684490740740741</v>
      </c>
      <c r="C4166">
        <v>1.4147157190635451</v>
      </c>
      <c r="D4166" s="7">
        <f t="shared" si="65"/>
        <v>0.63720407845844207</v>
      </c>
    </row>
    <row r="4167" spans="1:4" x14ac:dyDescent="0.25">
      <c r="A4167">
        <v>4166</v>
      </c>
      <c r="B4167" s="1">
        <v>0.96846064814814825</v>
      </c>
      <c r="C4167">
        <v>1.4147157190635451</v>
      </c>
      <c r="D4167" s="7">
        <f t="shared" si="65"/>
        <v>0.63461881465478953</v>
      </c>
    </row>
    <row r="4168" spans="1:4" x14ac:dyDescent="0.25">
      <c r="A4168">
        <v>4167</v>
      </c>
      <c r="B4168" s="1">
        <v>0.96848379629629633</v>
      </c>
      <c r="C4168">
        <v>1.4180602006688963</v>
      </c>
      <c r="D4168" s="7">
        <f t="shared" si="65"/>
        <v>0.63203120182408412</v>
      </c>
    </row>
    <row r="4169" spans="1:4" x14ac:dyDescent="0.25">
      <c r="A4169">
        <v>4168</v>
      </c>
      <c r="B4169" s="1">
        <v>0.96850694444444452</v>
      </c>
      <c r="C4169">
        <v>1.4113712374581939</v>
      </c>
      <c r="D4169" s="7">
        <f t="shared" si="65"/>
        <v>0.62944124543931679</v>
      </c>
    </row>
    <row r="4170" spans="1:4" x14ac:dyDescent="0.25">
      <c r="A4170">
        <v>4169</v>
      </c>
      <c r="B4170" s="1">
        <v>0.96851851851851845</v>
      </c>
      <c r="C4170">
        <v>1.4013377926421404</v>
      </c>
      <c r="D4170" s="7">
        <f t="shared" si="65"/>
        <v>0.62684895100640503</v>
      </c>
    </row>
    <row r="4171" spans="1:4" x14ac:dyDescent="0.25">
      <c r="A4171">
        <v>4170</v>
      </c>
      <c r="B4171" s="1">
        <v>0.9685300925925926</v>
      </c>
      <c r="C4171">
        <v>1.3779264214046822</v>
      </c>
      <c r="D4171" s="7">
        <f t="shared" si="65"/>
        <v>0.62425432406189074</v>
      </c>
    </row>
    <row r="4172" spans="1:4" x14ac:dyDescent="0.25">
      <c r="A4172">
        <v>4171</v>
      </c>
      <c r="B4172" s="1">
        <v>0.96854166666666675</v>
      </c>
      <c r="C4172">
        <v>1.3545150501672241</v>
      </c>
      <c r="D4172" s="7">
        <f t="shared" si="65"/>
        <v>0.62165737017603817</v>
      </c>
    </row>
    <row r="4173" spans="1:4" x14ac:dyDescent="0.25">
      <c r="A4173">
        <v>4172</v>
      </c>
      <c r="B4173" s="1">
        <v>0.96855324074074067</v>
      </c>
      <c r="C4173">
        <v>1.3545150501672241</v>
      </c>
      <c r="D4173" s="7">
        <f t="shared" si="65"/>
        <v>0.61905809495030439</v>
      </c>
    </row>
    <row r="4174" spans="1:4" x14ac:dyDescent="0.25">
      <c r="A4174">
        <v>4173</v>
      </c>
      <c r="B4174" s="1">
        <v>0.96856481481481482</v>
      </c>
      <c r="C4174">
        <v>1.3511705685618729</v>
      </c>
      <c r="D4174" s="7">
        <f t="shared" si="65"/>
        <v>0.61645650401856145</v>
      </c>
    </row>
    <row r="4175" spans="1:4" x14ac:dyDescent="0.25">
      <c r="A4175">
        <v>4174</v>
      </c>
      <c r="B4175" s="1">
        <v>0.96857638888888886</v>
      </c>
      <c r="C4175">
        <v>1.3511705685618729</v>
      </c>
      <c r="D4175" s="7">
        <f t="shared" si="65"/>
        <v>0.61385260304769318</v>
      </c>
    </row>
    <row r="4176" spans="1:4" x14ac:dyDescent="0.25">
      <c r="A4176">
        <v>4175</v>
      </c>
      <c r="B4176" s="1">
        <v>0.96858796296296301</v>
      </c>
      <c r="C4176">
        <v>1.3478260869565217</v>
      </c>
      <c r="D4176" s="7">
        <f t="shared" si="65"/>
        <v>0.61124639773552047</v>
      </c>
    </row>
    <row r="4177" spans="1:4" x14ac:dyDescent="0.25">
      <c r="A4177">
        <v>4176</v>
      </c>
      <c r="B4177" s="1">
        <v>0.96859953703703694</v>
      </c>
      <c r="C4177">
        <v>1.3444816053511706</v>
      </c>
      <c r="D4177" s="7">
        <f t="shared" si="65"/>
        <v>0.60863789381412658</v>
      </c>
    </row>
    <row r="4178" spans="1:4" x14ac:dyDescent="0.25">
      <c r="A4178">
        <v>4177</v>
      </c>
      <c r="B4178" s="1">
        <v>0.96861111111111109</v>
      </c>
      <c r="C4178">
        <v>1.3478260869565217</v>
      </c>
      <c r="D4178" s="7">
        <f t="shared" si="65"/>
        <v>0.60602709704664193</v>
      </c>
    </row>
    <row r="4179" spans="1:4" x14ac:dyDescent="0.25">
      <c r="A4179">
        <v>4178</v>
      </c>
      <c r="B4179" s="1">
        <v>0.96862268518518524</v>
      </c>
      <c r="C4179">
        <v>1.3478260869565217</v>
      </c>
      <c r="D4179" s="7">
        <f t="shared" si="65"/>
        <v>0.60341401322979138</v>
      </c>
    </row>
    <row r="4180" spans="1:4" x14ac:dyDescent="0.25">
      <c r="A4180">
        <v>4179</v>
      </c>
      <c r="B4180" s="1">
        <v>0.96863425925925928</v>
      </c>
      <c r="C4180">
        <v>1.3478260869565217</v>
      </c>
      <c r="D4180" s="7">
        <f t="shared" si="65"/>
        <v>0.60079864819183726</v>
      </c>
    </row>
    <row r="4181" spans="1:4" x14ac:dyDescent="0.25">
      <c r="A4181">
        <v>4180</v>
      </c>
      <c r="B4181" s="1">
        <v>0.96864583333333332</v>
      </c>
      <c r="C4181">
        <v>1.3511705685618729</v>
      </c>
      <c r="D4181" s="7">
        <f t="shared" si="65"/>
        <v>0.59818100779499161</v>
      </c>
    </row>
    <row r="4182" spans="1:4" x14ac:dyDescent="0.25">
      <c r="A4182">
        <v>4181</v>
      </c>
      <c r="B4182" s="1">
        <v>0.96865740740740736</v>
      </c>
      <c r="C4182">
        <v>1.3545150501672241</v>
      </c>
      <c r="D4182" s="7">
        <f t="shared" si="65"/>
        <v>0.59556109793254564</v>
      </c>
    </row>
    <row r="4183" spans="1:4" x14ac:dyDescent="0.25">
      <c r="A4183">
        <v>4182</v>
      </c>
      <c r="B4183" s="1">
        <v>0.96866898148148151</v>
      </c>
      <c r="C4183">
        <v>1.3578595317725752</v>
      </c>
      <c r="D4183" s="7">
        <f t="shared" si="65"/>
        <v>0.59293892453316133</v>
      </c>
    </row>
    <row r="4184" spans="1:4" x14ac:dyDescent="0.25">
      <c r="A4184">
        <v>4183</v>
      </c>
      <c r="B4184" s="1">
        <v>0.96868055555555566</v>
      </c>
      <c r="C4184">
        <v>1.3411371237458194</v>
      </c>
      <c r="D4184" s="7">
        <f t="shared" si="65"/>
        <v>0.59031449355532928</v>
      </c>
    </row>
    <row r="4185" spans="1:4" x14ac:dyDescent="0.25">
      <c r="A4185">
        <v>4184</v>
      </c>
      <c r="B4185" s="1">
        <v>0.96869212962962958</v>
      </c>
      <c r="C4185">
        <v>1.3411371237458194</v>
      </c>
      <c r="D4185" s="7">
        <f t="shared" si="65"/>
        <v>0.58768781099268352</v>
      </c>
    </row>
    <row r="4186" spans="1:4" x14ac:dyDescent="0.25">
      <c r="A4186">
        <v>4185</v>
      </c>
      <c r="B4186" s="1">
        <v>0.96870370370370373</v>
      </c>
      <c r="C4186">
        <v>1.3411371237458194</v>
      </c>
      <c r="D4186" s="7">
        <f t="shared" si="65"/>
        <v>0.58505888287090357</v>
      </c>
    </row>
    <row r="4187" spans="1:4" x14ac:dyDescent="0.25">
      <c r="A4187">
        <v>4186</v>
      </c>
      <c r="B4187" s="1">
        <v>0.96871527777777777</v>
      </c>
      <c r="C4187">
        <v>1.3344481605351171</v>
      </c>
      <c r="D4187" s="7">
        <f t="shared" si="65"/>
        <v>0.58242771524853865</v>
      </c>
    </row>
    <row r="4188" spans="1:4" x14ac:dyDescent="0.25">
      <c r="A4188">
        <v>4187</v>
      </c>
      <c r="B4188" s="1">
        <v>0.96873842592592585</v>
      </c>
      <c r="C4188">
        <v>1.3277591973244147</v>
      </c>
      <c r="D4188" s="7">
        <f t="shared" si="65"/>
        <v>0.57979431421760452</v>
      </c>
    </row>
    <row r="4189" spans="1:4" x14ac:dyDescent="0.25">
      <c r="A4189">
        <v>4188</v>
      </c>
      <c r="B4189" s="1">
        <v>0.96875</v>
      </c>
      <c r="C4189">
        <v>1.3411371237458194</v>
      </c>
      <c r="D4189" s="7">
        <f t="shared" si="65"/>
        <v>0.5771586859037825</v>
      </c>
    </row>
    <row r="4190" spans="1:4" x14ac:dyDescent="0.25">
      <c r="A4190">
        <v>4189</v>
      </c>
      <c r="B4190" s="1">
        <v>0.96876157407407415</v>
      </c>
      <c r="C4190">
        <v>1.3411371237458194</v>
      </c>
      <c r="D4190" s="7">
        <f t="shared" si="65"/>
        <v>0.57452083646451513</v>
      </c>
    </row>
    <row r="4191" spans="1:4" x14ac:dyDescent="0.25">
      <c r="A4191">
        <v>4190</v>
      </c>
      <c r="B4191" s="1">
        <v>0.96877314814814808</v>
      </c>
      <c r="C4191">
        <v>1.3377926421404682</v>
      </c>
      <c r="D4191" s="7">
        <f t="shared" si="65"/>
        <v>0.57188077209210064</v>
      </c>
    </row>
    <row r="4192" spans="1:4" x14ac:dyDescent="0.25">
      <c r="A4192">
        <v>4191</v>
      </c>
      <c r="B4192" s="1">
        <v>0.96878472222222223</v>
      </c>
      <c r="C4192">
        <v>1.3177257525083612</v>
      </c>
      <c r="D4192" s="7">
        <f t="shared" si="65"/>
        <v>0.5692384990109538</v>
      </c>
    </row>
    <row r="4193" spans="1:4" x14ac:dyDescent="0.25">
      <c r="A4193">
        <v>4192</v>
      </c>
      <c r="B4193" s="1">
        <v>0.96879629629629627</v>
      </c>
      <c r="C4193">
        <v>1.3010033444816054</v>
      </c>
      <c r="D4193" s="7">
        <f t="shared" si="65"/>
        <v>0.56659402347981214</v>
      </c>
    </row>
    <row r="4194" spans="1:4" x14ac:dyDescent="0.25">
      <c r="A4194">
        <v>4193</v>
      </c>
      <c r="B4194" s="1">
        <v>0.96880787037037042</v>
      </c>
      <c r="C4194">
        <v>1.2976588628762542</v>
      </c>
      <c r="D4194" s="7">
        <f t="shared" si="65"/>
        <v>0.56394735178960076</v>
      </c>
    </row>
    <row r="4195" spans="1:4" x14ac:dyDescent="0.25">
      <c r="A4195">
        <v>4194</v>
      </c>
      <c r="B4195" s="1">
        <v>0.96881944444444434</v>
      </c>
      <c r="C4195">
        <v>1.294314381270903</v>
      </c>
      <c r="D4195" s="7">
        <f t="shared" si="65"/>
        <v>0.56129849026658718</v>
      </c>
    </row>
    <row r="4196" spans="1:4" x14ac:dyDescent="0.25">
      <c r="A4196">
        <v>4195</v>
      </c>
      <c r="B4196" s="1">
        <v>0.96883101851851849</v>
      </c>
      <c r="C4196">
        <v>1.2976588628762542</v>
      </c>
      <c r="D4196" s="7">
        <f t="shared" si="65"/>
        <v>0.55864744526888543</v>
      </c>
    </row>
    <row r="4197" spans="1:4" x14ac:dyDescent="0.25">
      <c r="A4197">
        <v>4196</v>
      </c>
      <c r="B4197" s="1">
        <v>0.96884259259259264</v>
      </c>
      <c r="C4197">
        <v>1.2842809364548495</v>
      </c>
      <c r="D4197" s="7">
        <f t="shared" si="65"/>
        <v>0.55599422318904246</v>
      </c>
    </row>
    <row r="4198" spans="1:4" x14ac:dyDescent="0.25">
      <c r="A4198">
        <v>4197</v>
      </c>
      <c r="B4198" s="1">
        <v>0.96885416666666668</v>
      </c>
      <c r="C4198">
        <v>1.2775919732441472</v>
      </c>
      <c r="D4198" s="7">
        <f t="shared" si="65"/>
        <v>0.5533388304532707</v>
      </c>
    </row>
    <row r="4199" spans="1:4" x14ac:dyDescent="0.25">
      <c r="A4199">
        <v>4198</v>
      </c>
      <c r="B4199" s="1">
        <v>0.96886574074074072</v>
      </c>
      <c r="C4199">
        <v>1.2642140468227425</v>
      </c>
      <c r="D4199" s="7">
        <f t="shared" si="65"/>
        <v>0.55068127352130603</v>
      </c>
    </row>
    <row r="4200" spans="1:4" x14ac:dyDescent="0.25">
      <c r="A4200">
        <v>4199</v>
      </c>
      <c r="B4200" s="1">
        <v>0.96887731481481476</v>
      </c>
      <c r="C4200">
        <v>1.2608695652173914</v>
      </c>
      <c r="D4200" s="7">
        <f t="shared" si="65"/>
        <v>0.54802155888637927</v>
      </c>
    </row>
    <row r="4201" spans="1:4" x14ac:dyDescent="0.25">
      <c r="A4201">
        <v>4200</v>
      </c>
      <c r="B4201" s="1">
        <v>0.96888888888888891</v>
      </c>
      <c r="C4201">
        <v>1.254180602006689</v>
      </c>
      <c r="D4201" s="7">
        <f t="shared" si="65"/>
        <v>0.54535969307677945</v>
      </c>
    </row>
    <row r="4202" spans="1:4" x14ac:dyDescent="0.25">
      <c r="A4202">
        <v>4201</v>
      </c>
      <c r="B4202" s="1">
        <v>0.96890046296296306</v>
      </c>
      <c r="C4202">
        <v>1.2441471571906355</v>
      </c>
      <c r="D4202" s="7">
        <f t="shared" si="65"/>
        <v>0.5426956826532674</v>
      </c>
    </row>
    <row r="4203" spans="1:4" x14ac:dyDescent="0.25">
      <c r="A4203">
        <v>4202</v>
      </c>
      <c r="B4203" s="1">
        <v>0.96891203703703699</v>
      </c>
      <c r="C4203">
        <v>1.2307692307692308</v>
      </c>
      <c r="D4203" s="7">
        <f t="shared" si="65"/>
        <v>0.54002953421149158</v>
      </c>
    </row>
    <row r="4204" spans="1:4" x14ac:dyDescent="0.25">
      <c r="A4204">
        <v>4203</v>
      </c>
      <c r="B4204" s="1">
        <v>0.96892361111111114</v>
      </c>
      <c r="C4204">
        <v>1.2240802675585285</v>
      </c>
      <c r="D4204" s="7">
        <f t="shared" si="65"/>
        <v>0.53736125438093296</v>
      </c>
    </row>
    <row r="4205" spans="1:4" x14ac:dyDescent="0.25">
      <c r="A4205">
        <v>4204</v>
      </c>
      <c r="B4205" s="1">
        <v>0.96893518518518518</v>
      </c>
      <c r="C4205">
        <v>1.2307692307692308</v>
      </c>
      <c r="D4205" s="7">
        <f t="shared" si="65"/>
        <v>0.5346908498248375</v>
      </c>
    </row>
    <row r="4206" spans="1:4" x14ac:dyDescent="0.25">
      <c r="A4206">
        <v>4205</v>
      </c>
      <c r="B4206" s="1">
        <v>0.96894675925925933</v>
      </c>
      <c r="C4206">
        <v>1.2240802675585285</v>
      </c>
      <c r="D4206" s="7">
        <f t="shared" si="65"/>
        <v>0.53201832724134235</v>
      </c>
    </row>
    <row r="4207" spans="1:4" x14ac:dyDescent="0.25">
      <c r="A4207">
        <v>4206</v>
      </c>
      <c r="B4207" s="1">
        <v>0.9689699074074074</v>
      </c>
      <c r="C4207">
        <v>1.214046822742475</v>
      </c>
      <c r="D4207" s="7">
        <f t="shared" si="65"/>
        <v>0.529343693361227</v>
      </c>
    </row>
    <row r="4208" spans="1:4" x14ac:dyDescent="0.25">
      <c r="A4208">
        <v>4207</v>
      </c>
      <c r="B4208" s="1">
        <v>0.96898148148148155</v>
      </c>
      <c r="C4208">
        <v>1.2374581939799332</v>
      </c>
      <c r="D4208" s="7">
        <f t="shared" si="65"/>
        <v>0.5266669549521481</v>
      </c>
    </row>
    <row r="4209" spans="1:4" x14ac:dyDescent="0.25">
      <c r="A4209">
        <v>4208</v>
      </c>
      <c r="B4209" s="1">
        <v>0.96899305555555548</v>
      </c>
      <c r="C4209">
        <v>1.234113712374582</v>
      </c>
      <c r="D4209" s="7">
        <f t="shared" si="65"/>
        <v>0.52398811881349516</v>
      </c>
    </row>
    <row r="4210" spans="1:4" x14ac:dyDescent="0.25">
      <c r="A4210">
        <v>4209</v>
      </c>
      <c r="B4210" s="1">
        <v>0.96900462962962963</v>
      </c>
      <c r="C4210">
        <v>1.234113712374582</v>
      </c>
      <c r="D4210" s="7">
        <f t="shared" si="65"/>
        <v>0.52130719178073903</v>
      </c>
    </row>
    <row r="4211" spans="1:4" x14ac:dyDescent="0.25">
      <c r="A4211">
        <v>4210</v>
      </c>
      <c r="B4211" s="1">
        <v>0.96901620370370367</v>
      </c>
      <c r="C4211">
        <v>1.2307692307692308</v>
      </c>
      <c r="D4211" s="7">
        <f t="shared" si="65"/>
        <v>0.51862418072284555</v>
      </c>
    </row>
    <row r="4212" spans="1:4" x14ac:dyDescent="0.25">
      <c r="A4212">
        <v>4211</v>
      </c>
      <c r="B4212" s="1">
        <v>0.96902777777777782</v>
      </c>
      <c r="C4212">
        <v>1.2374581939799332</v>
      </c>
      <c r="D4212" s="7">
        <f t="shared" si="65"/>
        <v>0.51593909254338399</v>
      </c>
    </row>
    <row r="4213" spans="1:4" x14ac:dyDescent="0.25">
      <c r="A4213">
        <v>4212</v>
      </c>
      <c r="B4213" s="1">
        <v>0.96903935185185175</v>
      </c>
      <c r="C4213">
        <v>1.2307692307692308</v>
      </c>
      <c r="D4213" s="7">
        <f t="shared" si="65"/>
        <v>0.51325193418140813</v>
      </c>
    </row>
    <row r="4214" spans="1:4" x14ac:dyDescent="0.25">
      <c r="A4214">
        <v>4213</v>
      </c>
      <c r="B4214" s="1">
        <v>0.9690509259259259</v>
      </c>
      <c r="C4214">
        <v>1.2207357859531773</v>
      </c>
      <c r="D4214" s="7">
        <f t="shared" si="65"/>
        <v>0.51056271260949515</v>
      </c>
    </row>
    <row r="4215" spans="1:4" x14ac:dyDescent="0.25">
      <c r="A4215">
        <v>4214</v>
      </c>
      <c r="B4215" s="1">
        <v>0.96907407407407409</v>
      </c>
      <c r="C4215">
        <v>1.2240802675585285</v>
      </c>
      <c r="D4215" s="7">
        <f t="shared" si="65"/>
        <v>0.50787143483593411</v>
      </c>
    </row>
    <row r="4216" spans="1:4" x14ac:dyDescent="0.25">
      <c r="A4216">
        <v>4215</v>
      </c>
      <c r="B4216" s="1">
        <v>0.96908564814814813</v>
      </c>
      <c r="C4216">
        <v>1.2240802675585285</v>
      </c>
      <c r="D4216" s="7">
        <f t="shared" si="65"/>
        <v>0.5051781079023101</v>
      </c>
    </row>
    <row r="4217" spans="1:4" x14ac:dyDescent="0.25">
      <c r="A4217">
        <v>4216</v>
      </c>
      <c r="B4217" s="1">
        <v>0.96909722222222217</v>
      </c>
      <c r="C4217">
        <v>1.2274247491638797</v>
      </c>
      <c r="D4217" s="7">
        <f t="shared" si="65"/>
        <v>0.50248273888659867</v>
      </c>
    </row>
    <row r="4218" spans="1:4" x14ac:dyDescent="0.25">
      <c r="A4218">
        <v>4217</v>
      </c>
      <c r="B4218" s="1">
        <v>0.96910879629629632</v>
      </c>
      <c r="C4218">
        <v>1.2207357859531773</v>
      </c>
      <c r="D4218" s="7">
        <f t="shared" si="65"/>
        <v>0.49978533490122246</v>
      </c>
    </row>
    <row r="4219" spans="1:4" x14ac:dyDescent="0.25">
      <c r="A4219">
        <v>4218</v>
      </c>
      <c r="B4219" s="1">
        <v>0.96912037037037047</v>
      </c>
      <c r="C4219">
        <v>1.2207357859531773</v>
      </c>
      <c r="D4219" s="7">
        <f t="shared" si="65"/>
        <v>0.49708590309224476</v>
      </c>
    </row>
    <row r="4220" spans="1:4" x14ac:dyDescent="0.25">
      <c r="A4220">
        <v>4219</v>
      </c>
      <c r="B4220" s="1">
        <v>0.96913194444444439</v>
      </c>
      <c r="C4220">
        <v>1.2207357859531773</v>
      </c>
      <c r="D4220" s="7">
        <f t="shared" si="65"/>
        <v>0.49438445064263448</v>
      </c>
    </row>
    <row r="4221" spans="1:4" x14ac:dyDescent="0.25">
      <c r="A4221">
        <v>4220</v>
      </c>
      <c r="B4221" s="1">
        <v>0.96914351851851854</v>
      </c>
      <c r="C4221">
        <v>1.2274247491638797</v>
      </c>
      <c r="D4221" s="7">
        <f t="shared" si="65"/>
        <v>0.49168098476905442</v>
      </c>
    </row>
    <row r="4222" spans="1:4" x14ac:dyDescent="0.25">
      <c r="A4222">
        <v>4221</v>
      </c>
      <c r="B4222" s="1">
        <v>0.96915509259259258</v>
      </c>
      <c r="C4222">
        <v>1.2307692307692308</v>
      </c>
      <c r="D4222" s="7">
        <f t="shared" si="65"/>
        <v>0.48897551272399298</v>
      </c>
    </row>
    <row r="4223" spans="1:4" x14ac:dyDescent="0.25">
      <c r="A4223">
        <v>4222</v>
      </c>
      <c r="B4223" s="1">
        <v>0.96916666666666673</v>
      </c>
      <c r="C4223">
        <v>1.2307692307692308</v>
      </c>
      <c r="D4223" s="7">
        <f t="shared" si="65"/>
        <v>0.48626804179505356</v>
      </c>
    </row>
    <row r="4224" spans="1:4" x14ac:dyDescent="0.25">
      <c r="A4224">
        <v>4223</v>
      </c>
      <c r="B4224" s="1">
        <v>0.96918981481481481</v>
      </c>
      <c r="C4224">
        <v>1.2173913043478262</v>
      </c>
      <c r="D4224" s="7">
        <f t="shared" si="65"/>
        <v>0.48355857930435775</v>
      </c>
    </row>
    <row r="4225" spans="1:4" x14ac:dyDescent="0.25">
      <c r="A4225">
        <v>4224</v>
      </c>
      <c r="B4225" s="1">
        <v>0.969212962962963</v>
      </c>
      <c r="C4225">
        <v>1.2073578595317727</v>
      </c>
      <c r="D4225" s="7">
        <f t="shared" si="65"/>
        <v>0.480847132610279</v>
      </c>
    </row>
    <row r="4226" spans="1:4" x14ac:dyDescent="0.25">
      <c r="A4226">
        <v>4225</v>
      </c>
      <c r="B4226" s="1">
        <v>0.96922453703703704</v>
      </c>
      <c r="C4226">
        <v>1.1973244147157192</v>
      </c>
      <c r="D4226" s="7">
        <f t="shared" si="65"/>
        <v>0.47813370910531106</v>
      </c>
    </row>
    <row r="4227" spans="1:4" x14ac:dyDescent="0.25">
      <c r="A4227">
        <v>4226</v>
      </c>
      <c r="B4227" s="1">
        <v>0.96923611111111108</v>
      </c>
      <c r="C4227">
        <v>1.1906354515050168</v>
      </c>
      <c r="D4227" s="7">
        <f t="shared" ref="D4227:D4290" si="66">$E$28*A4227^6 + $F$28*A4227^5 + $G$28*A4227^4 + $H$28*A4227^3 + $I$28*A4227^2 +$J$28*A4227 + $K$28</f>
        <v>0.47541831621933639</v>
      </c>
    </row>
    <row r="4228" spans="1:4" x14ac:dyDescent="0.25">
      <c r="A4228">
        <v>4227</v>
      </c>
      <c r="B4228" s="1">
        <v>0.96924768518518523</v>
      </c>
      <c r="C4228">
        <v>1.1872909698996656</v>
      </c>
      <c r="D4228" s="7">
        <f t="shared" si="66"/>
        <v>0.47270096141630091</v>
      </c>
    </row>
    <row r="4229" spans="1:4" x14ac:dyDescent="0.25">
      <c r="A4229">
        <v>4228</v>
      </c>
      <c r="B4229" s="1">
        <v>0.96925925925925915</v>
      </c>
      <c r="C4229">
        <v>1.1973244147157192</v>
      </c>
      <c r="D4229" s="7">
        <f t="shared" si="66"/>
        <v>0.46998165219515187</v>
      </c>
    </row>
    <row r="4230" spans="1:4" x14ac:dyDescent="0.25">
      <c r="A4230">
        <v>4229</v>
      </c>
      <c r="B4230" s="1">
        <v>0.9692708333333333</v>
      </c>
      <c r="C4230">
        <v>1.1806020066889633</v>
      </c>
      <c r="D4230" s="7">
        <f t="shared" si="66"/>
        <v>0.46726039609145431</v>
      </c>
    </row>
    <row r="4231" spans="1:4" x14ac:dyDescent="0.25">
      <c r="A4231">
        <v>4230</v>
      </c>
      <c r="B4231" s="1">
        <v>0.96928240740740745</v>
      </c>
      <c r="C4231">
        <v>1.1806020066889633</v>
      </c>
      <c r="D4231" s="7">
        <f t="shared" si="66"/>
        <v>0.4645372006766415</v>
      </c>
    </row>
    <row r="4232" spans="1:4" x14ac:dyDescent="0.25">
      <c r="A4232">
        <v>4231</v>
      </c>
      <c r="B4232" s="1">
        <v>0.96929398148148149</v>
      </c>
      <c r="C4232">
        <v>1.1806020066889633</v>
      </c>
      <c r="D4232" s="7">
        <f t="shared" si="66"/>
        <v>0.46181207355664</v>
      </c>
    </row>
    <row r="4233" spans="1:4" x14ac:dyDescent="0.25">
      <c r="A4233">
        <v>4232</v>
      </c>
      <c r="B4233" s="1">
        <v>0.96931712962962957</v>
      </c>
      <c r="C4233">
        <v>1.1705685618729098</v>
      </c>
      <c r="D4233" s="7">
        <f t="shared" si="66"/>
        <v>0.45908502237502091</v>
      </c>
    </row>
    <row r="4234" spans="1:4" x14ac:dyDescent="0.25">
      <c r="A4234">
        <v>4233</v>
      </c>
      <c r="B4234" s="1">
        <v>0.96932870370370372</v>
      </c>
      <c r="C4234">
        <v>1.1672240802675586</v>
      </c>
      <c r="D4234" s="7">
        <f t="shared" si="66"/>
        <v>0.45635605480853769</v>
      </c>
    </row>
    <row r="4235" spans="1:4" x14ac:dyDescent="0.25">
      <c r="A4235">
        <v>4234</v>
      </c>
      <c r="B4235" s="1">
        <v>0.96934027777777787</v>
      </c>
      <c r="C4235">
        <v>1.1638795986622072</v>
      </c>
      <c r="D4235" s="7">
        <f t="shared" si="66"/>
        <v>0.45362517857272522</v>
      </c>
    </row>
    <row r="4236" spans="1:4" x14ac:dyDescent="0.25">
      <c r="A4236">
        <v>4235</v>
      </c>
      <c r="B4236" s="1">
        <v>0.9693518518518518</v>
      </c>
      <c r="C4236">
        <v>1.1571906354515049</v>
      </c>
      <c r="D4236" s="7">
        <f t="shared" si="66"/>
        <v>0.45089240141652809</v>
      </c>
    </row>
    <row r="4237" spans="1:4" x14ac:dyDescent="0.25">
      <c r="A4237">
        <v>4236</v>
      </c>
      <c r="B4237" s="1">
        <v>0.96936342592592595</v>
      </c>
      <c r="C4237">
        <v>1.1571906354515049</v>
      </c>
      <c r="D4237" s="7">
        <f t="shared" si="66"/>
        <v>0.44815773112710389</v>
      </c>
    </row>
    <row r="4238" spans="1:4" x14ac:dyDescent="0.25">
      <c r="A4238">
        <v>4237</v>
      </c>
      <c r="B4238" s="1">
        <v>0.96938657407407414</v>
      </c>
      <c r="C4238">
        <v>1.1505016722408026</v>
      </c>
      <c r="D4238" s="7">
        <f t="shared" si="66"/>
        <v>0.44542117552649785</v>
      </c>
    </row>
    <row r="4239" spans="1:4" x14ac:dyDescent="0.25">
      <c r="A4239">
        <v>4238</v>
      </c>
      <c r="B4239" s="1">
        <v>0.96939814814814806</v>
      </c>
      <c r="C4239">
        <v>1.1571906354515049</v>
      </c>
      <c r="D4239" s="7">
        <f t="shared" si="66"/>
        <v>0.4426827424723534</v>
      </c>
    </row>
    <row r="4240" spans="1:4" x14ac:dyDescent="0.25">
      <c r="A4240">
        <v>4239</v>
      </c>
      <c r="B4240" s="1">
        <v>0.96940972222222221</v>
      </c>
      <c r="C4240">
        <v>1.1337792642140467</v>
      </c>
      <c r="D4240" s="7">
        <f t="shared" si="66"/>
        <v>0.43994243985998693</v>
      </c>
    </row>
    <row r="4241" spans="1:4" x14ac:dyDescent="0.25">
      <c r="A4241">
        <v>4240</v>
      </c>
      <c r="B4241" s="1">
        <v>0.96942129629629636</v>
      </c>
      <c r="C4241">
        <v>1.1270903010033444</v>
      </c>
      <c r="D4241" s="7">
        <f t="shared" si="66"/>
        <v>0.43720027561968777</v>
      </c>
    </row>
    <row r="4242" spans="1:4" x14ac:dyDescent="0.25">
      <c r="A4242">
        <v>4241</v>
      </c>
      <c r="B4242" s="1">
        <v>0.9694328703703704</v>
      </c>
      <c r="C4242">
        <v>1.1170568561872909</v>
      </c>
      <c r="D4242" s="7">
        <f t="shared" si="66"/>
        <v>0.43445625771890661</v>
      </c>
    </row>
    <row r="4243" spans="1:4" x14ac:dyDescent="0.25">
      <c r="A4243">
        <v>4242</v>
      </c>
      <c r="B4243" s="1">
        <v>0.96944444444444444</v>
      </c>
      <c r="C4243">
        <v>1.1003344481605351</v>
      </c>
      <c r="D4243" s="7">
        <f t="shared" si="66"/>
        <v>0.43171039416125723</v>
      </c>
    </row>
    <row r="4244" spans="1:4" x14ac:dyDescent="0.25">
      <c r="A4244">
        <v>4243</v>
      </c>
      <c r="B4244" s="1">
        <v>0.96945601851851848</v>
      </c>
      <c r="C4244">
        <v>1.1036789297658862</v>
      </c>
      <c r="D4244" s="7">
        <f t="shared" si="66"/>
        <v>0.42896269298593737</v>
      </c>
    </row>
    <row r="4245" spans="1:4" x14ac:dyDescent="0.25">
      <c r="A4245">
        <v>4244</v>
      </c>
      <c r="B4245" s="1">
        <v>0.96946759259259263</v>
      </c>
      <c r="C4245">
        <v>1.0969899665551839</v>
      </c>
      <c r="D4245" s="7">
        <f t="shared" si="66"/>
        <v>0.42621316227021921</v>
      </c>
    </row>
    <row r="4246" spans="1:4" x14ac:dyDescent="0.25">
      <c r="A4246">
        <v>4245</v>
      </c>
      <c r="B4246" s="1">
        <v>0.96947916666666656</v>
      </c>
      <c r="C4246">
        <v>1.0869565217391304</v>
      </c>
      <c r="D4246" s="7">
        <f t="shared" si="66"/>
        <v>0.42346181012697315</v>
      </c>
    </row>
    <row r="4247" spans="1:4" x14ac:dyDescent="0.25">
      <c r="A4247">
        <v>4246</v>
      </c>
      <c r="B4247" s="1">
        <v>0.96949074074074071</v>
      </c>
      <c r="C4247">
        <v>1.0769230769230769</v>
      </c>
      <c r="D4247" s="7">
        <f t="shared" si="66"/>
        <v>0.42070864470577618</v>
      </c>
    </row>
    <row r="4248" spans="1:4" x14ac:dyDescent="0.25">
      <c r="A4248">
        <v>4247</v>
      </c>
      <c r="B4248" s="1">
        <v>0.96950231481481486</v>
      </c>
      <c r="C4248">
        <v>1.0735785953177257</v>
      </c>
      <c r="D4248" s="7">
        <f t="shared" si="66"/>
        <v>0.41795367419305407</v>
      </c>
    </row>
    <row r="4249" spans="1:4" x14ac:dyDescent="0.25">
      <c r="A4249">
        <v>4248</v>
      </c>
      <c r="B4249" s="1">
        <v>0.9695138888888889</v>
      </c>
      <c r="C4249">
        <v>1.0735785953177257</v>
      </c>
      <c r="D4249" s="7">
        <f t="shared" si="66"/>
        <v>0.41519690681125709</v>
      </c>
    </row>
    <row r="4250" spans="1:4" x14ac:dyDescent="0.25">
      <c r="A4250">
        <v>4249</v>
      </c>
      <c r="B4250" s="1">
        <v>0.96952546296296294</v>
      </c>
      <c r="C4250">
        <v>1.060200668896321</v>
      </c>
      <c r="D4250" s="7">
        <f t="shared" si="66"/>
        <v>0.41243835082133273</v>
      </c>
    </row>
    <row r="4251" spans="1:4" x14ac:dyDescent="0.25">
      <c r="A4251">
        <v>4250</v>
      </c>
      <c r="B4251" s="1">
        <v>0.96953703703703698</v>
      </c>
      <c r="C4251">
        <v>1.0468227424749164</v>
      </c>
      <c r="D4251" s="7">
        <f t="shared" si="66"/>
        <v>0.40967801451860453</v>
      </c>
    </row>
    <row r="4252" spans="1:4" x14ac:dyDescent="0.25">
      <c r="A4252">
        <v>4251</v>
      </c>
      <c r="B4252" s="1">
        <v>0.96954861111111112</v>
      </c>
      <c r="C4252">
        <v>1.0434782608695652</v>
      </c>
      <c r="D4252" s="7">
        <f t="shared" si="66"/>
        <v>0.40691590623859852</v>
      </c>
    </row>
    <row r="4253" spans="1:4" x14ac:dyDescent="0.25">
      <c r="A4253">
        <v>4252</v>
      </c>
      <c r="B4253" s="1">
        <v>0.96956018518518527</v>
      </c>
      <c r="C4253">
        <v>1.0367892976588629</v>
      </c>
      <c r="D4253" s="7">
        <f t="shared" si="66"/>
        <v>0.40415203435070524</v>
      </c>
    </row>
    <row r="4254" spans="1:4" x14ac:dyDescent="0.25">
      <c r="A4254">
        <v>4253</v>
      </c>
      <c r="B4254" s="1">
        <v>0.9695717592592592</v>
      </c>
      <c r="C4254">
        <v>1.0367892976588629</v>
      </c>
      <c r="D4254" s="7">
        <f t="shared" si="66"/>
        <v>0.40138640726258501</v>
      </c>
    </row>
    <row r="4255" spans="1:4" x14ac:dyDescent="0.25">
      <c r="A4255">
        <v>4254</v>
      </c>
      <c r="B4255" s="1">
        <v>0.96958333333333335</v>
      </c>
      <c r="C4255">
        <v>1.0301003344481605</v>
      </c>
      <c r="D4255" s="7">
        <f t="shared" si="66"/>
        <v>0.39861903341996907</v>
      </c>
    </row>
    <row r="4256" spans="1:4" x14ac:dyDescent="0.25">
      <c r="A4256">
        <v>4255</v>
      </c>
      <c r="B4256" s="1">
        <v>0.96959490740740739</v>
      </c>
      <c r="C4256">
        <v>1.0301003344481605</v>
      </c>
      <c r="D4256" s="7">
        <f t="shared" si="66"/>
        <v>0.39584992130418328</v>
      </c>
    </row>
    <row r="4257" spans="1:4" x14ac:dyDescent="0.25">
      <c r="A4257">
        <v>4256</v>
      </c>
      <c r="B4257" s="1">
        <v>0.96960648148148154</v>
      </c>
      <c r="C4257">
        <v>1.0367892976588629</v>
      </c>
      <c r="D4257" s="7">
        <f t="shared" si="66"/>
        <v>0.3930790794346386</v>
      </c>
    </row>
    <row r="4258" spans="1:4" x14ac:dyDescent="0.25">
      <c r="A4258">
        <v>4257</v>
      </c>
      <c r="B4258" s="1">
        <v>0.96961805555555547</v>
      </c>
      <c r="C4258">
        <v>1.040133779264214</v>
      </c>
      <c r="D4258" s="7">
        <f t="shared" si="66"/>
        <v>0.39030651636785407</v>
      </c>
    </row>
    <row r="4259" spans="1:4" x14ac:dyDescent="0.25">
      <c r="A4259">
        <v>4258</v>
      </c>
      <c r="B4259" s="1">
        <v>0.96962962962962962</v>
      </c>
      <c r="C4259">
        <v>1.0301003344481605</v>
      </c>
      <c r="D4259" s="7">
        <f t="shared" si="66"/>
        <v>0.38753224069782277</v>
      </c>
    </row>
    <row r="4260" spans="1:4" x14ac:dyDescent="0.25">
      <c r="A4260">
        <v>4259</v>
      </c>
      <c r="B4260" s="1">
        <v>0.96964120370370377</v>
      </c>
      <c r="C4260">
        <v>1.0367892976588629</v>
      </c>
      <c r="D4260" s="7">
        <f t="shared" si="66"/>
        <v>0.38475626105598337</v>
      </c>
    </row>
    <row r="4261" spans="1:4" x14ac:dyDescent="0.25">
      <c r="A4261">
        <v>4260</v>
      </c>
      <c r="B4261" s="1">
        <v>0.96965277777777781</v>
      </c>
      <c r="C4261">
        <v>1.0334448160535117</v>
      </c>
      <c r="D4261" s="7">
        <f t="shared" si="66"/>
        <v>0.3819785861110212</v>
      </c>
    </row>
    <row r="4262" spans="1:4" x14ac:dyDescent="0.25">
      <c r="A4262">
        <v>4261</v>
      </c>
      <c r="B4262" s="1">
        <v>0.96966435185185185</v>
      </c>
      <c r="C4262">
        <v>1.0234113712374582</v>
      </c>
      <c r="D4262" s="7">
        <f t="shared" si="66"/>
        <v>0.37919922456952193</v>
      </c>
    </row>
    <row r="4263" spans="1:4" x14ac:dyDescent="0.25">
      <c r="A4263">
        <v>4262</v>
      </c>
      <c r="B4263" s="1">
        <v>0.96967592592592589</v>
      </c>
      <c r="C4263">
        <v>1.0167224080267558</v>
      </c>
      <c r="D4263" s="7">
        <f t="shared" si="66"/>
        <v>0.37641818517531789</v>
      </c>
    </row>
    <row r="4264" spans="1:4" x14ac:dyDescent="0.25">
      <c r="A4264">
        <v>4263</v>
      </c>
      <c r="B4264" s="1">
        <v>0.96969907407407396</v>
      </c>
      <c r="C4264">
        <v>1.0267558528428093</v>
      </c>
      <c r="D4264" s="7">
        <f t="shared" si="66"/>
        <v>0.37363547670963015</v>
      </c>
    </row>
    <row r="4265" spans="1:4" x14ac:dyDescent="0.25">
      <c r="A4265">
        <v>4264</v>
      </c>
      <c r="B4265" s="1">
        <v>0.96971064814814811</v>
      </c>
      <c r="C4265">
        <v>1.020066889632107</v>
      </c>
      <c r="D4265" s="7">
        <f t="shared" si="66"/>
        <v>0.37085110799268861</v>
      </c>
    </row>
    <row r="4266" spans="1:4" x14ac:dyDescent="0.25">
      <c r="A4266">
        <v>4265</v>
      </c>
      <c r="B4266" s="1">
        <v>0.96972222222222226</v>
      </c>
      <c r="C4266">
        <v>1.0167224080267558</v>
      </c>
      <c r="D4266" s="7">
        <f t="shared" si="66"/>
        <v>0.36806508788086134</v>
      </c>
    </row>
    <row r="4267" spans="1:4" x14ac:dyDescent="0.25">
      <c r="A4267">
        <v>4266</v>
      </c>
      <c r="B4267" s="1">
        <v>0.9697337962962963</v>
      </c>
      <c r="C4267">
        <v>1.0100334448160535</v>
      </c>
      <c r="D4267" s="7">
        <f t="shared" si="66"/>
        <v>0.36527742526952522</v>
      </c>
    </row>
    <row r="4268" spans="1:4" x14ac:dyDescent="0.25">
      <c r="A4268">
        <v>4267</v>
      </c>
      <c r="B4268" s="1">
        <v>0.96974537037037034</v>
      </c>
      <c r="C4268">
        <v>1</v>
      </c>
      <c r="D4268" s="7">
        <f t="shared" si="66"/>
        <v>0.36248812909190065</v>
      </c>
    </row>
    <row r="4269" spans="1:4" x14ac:dyDescent="0.25">
      <c r="A4269">
        <v>4268</v>
      </c>
      <c r="B4269" s="1">
        <v>0.96975694444444438</v>
      </c>
      <c r="C4269">
        <v>0.99331103678929766</v>
      </c>
      <c r="D4269" s="7">
        <f t="shared" si="66"/>
        <v>0.35969720831856478</v>
      </c>
    </row>
    <row r="4270" spans="1:4" x14ac:dyDescent="0.25">
      <c r="A4270">
        <v>4269</v>
      </c>
      <c r="B4270" s="1">
        <v>0.96976851851851853</v>
      </c>
      <c r="C4270">
        <v>0.98996655518394649</v>
      </c>
      <c r="D4270" s="7">
        <f t="shared" si="66"/>
        <v>0.35690467195835041</v>
      </c>
    </row>
    <row r="4271" spans="1:4" x14ac:dyDescent="0.25">
      <c r="A4271">
        <v>4270</v>
      </c>
      <c r="B4271" s="1">
        <v>0.96978009259259268</v>
      </c>
      <c r="C4271">
        <v>0.99331103678929766</v>
      </c>
      <c r="D4271" s="7">
        <f t="shared" si="66"/>
        <v>0.3541105290582216</v>
      </c>
    </row>
    <row r="4272" spans="1:4" x14ac:dyDescent="0.25">
      <c r="A4272">
        <v>4271</v>
      </c>
      <c r="B4272" s="1">
        <v>0.96979166666666661</v>
      </c>
      <c r="C4272">
        <v>0.99331103678929766</v>
      </c>
      <c r="D4272" s="7">
        <f t="shared" si="66"/>
        <v>0.35131478870420807</v>
      </c>
    </row>
    <row r="4273" spans="1:4" x14ac:dyDescent="0.25">
      <c r="A4273">
        <v>4272</v>
      </c>
      <c r="B4273" s="1">
        <v>0.96980324074074076</v>
      </c>
      <c r="C4273">
        <v>0.98662207357859533</v>
      </c>
      <c r="D4273" s="7">
        <f t="shared" si="66"/>
        <v>0.34851746001830719</v>
      </c>
    </row>
    <row r="4274" spans="1:4" x14ac:dyDescent="0.25">
      <c r="A4274">
        <v>4273</v>
      </c>
      <c r="B4274" s="1">
        <v>0.9698148148148148</v>
      </c>
      <c r="C4274">
        <v>0.98662207357859533</v>
      </c>
      <c r="D4274" s="7">
        <f t="shared" si="66"/>
        <v>0.34571855216419678</v>
      </c>
    </row>
    <row r="4275" spans="1:4" x14ac:dyDescent="0.25">
      <c r="A4275">
        <v>4274</v>
      </c>
      <c r="B4275" s="1">
        <v>0.96983796296296287</v>
      </c>
      <c r="C4275">
        <v>0.98662207357859533</v>
      </c>
      <c r="D4275" s="7">
        <f t="shared" si="66"/>
        <v>0.34291807434021493</v>
      </c>
    </row>
    <row r="4276" spans="1:4" x14ac:dyDescent="0.25">
      <c r="A4276">
        <v>4275</v>
      </c>
      <c r="B4276" s="1">
        <v>0.96984953703703702</v>
      </c>
      <c r="C4276">
        <v>0.98327759197324416</v>
      </c>
      <c r="D4276" s="7">
        <f t="shared" si="66"/>
        <v>0.34011603578541383</v>
      </c>
    </row>
    <row r="4277" spans="1:4" x14ac:dyDescent="0.25">
      <c r="A4277">
        <v>4276</v>
      </c>
      <c r="B4277" s="1">
        <v>0.96987268518518521</v>
      </c>
      <c r="C4277">
        <v>0.97324414715719065</v>
      </c>
      <c r="D4277" s="7">
        <f t="shared" si="66"/>
        <v>0.33731244577714392</v>
      </c>
    </row>
    <row r="4278" spans="1:4" x14ac:dyDescent="0.25">
      <c r="A4278">
        <v>4277</v>
      </c>
      <c r="B4278" s="1">
        <v>0.96988425925925925</v>
      </c>
      <c r="C4278">
        <v>0.96989966555183948</v>
      </c>
      <c r="D4278" s="7">
        <f t="shared" si="66"/>
        <v>0.33450731363034336</v>
      </c>
    </row>
    <row r="4279" spans="1:4" x14ac:dyDescent="0.25">
      <c r="A4279">
        <v>4278</v>
      </c>
      <c r="B4279" s="1">
        <v>0.96989583333333329</v>
      </c>
      <c r="C4279">
        <v>0.96321070234113715</v>
      </c>
      <c r="D4279" s="7">
        <f t="shared" si="66"/>
        <v>0.33170064869955596</v>
      </c>
    </row>
    <row r="4280" spans="1:4" x14ac:dyDescent="0.25">
      <c r="A4280">
        <v>4279</v>
      </c>
      <c r="B4280" s="1">
        <v>0.96990740740740744</v>
      </c>
      <c r="C4280">
        <v>0.95986622073578598</v>
      </c>
      <c r="D4280" s="7">
        <f t="shared" si="66"/>
        <v>0.32889246037714059</v>
      </c>
    </row>
    <row r="4281" spans="1:4" x14ac:dyDescent="0.25">
      <c r="A4281">
        <v>4280</v>
      </c>
      <c r="B4281" s="1">
        <v>0.96991898148148159</v>
      </c>
      <c r="C4281">
        <v>0.94983277591973247</v>
      </c>
      <c r="D4281" s="7">
        <f t="shared" si="66"/>
        <v>0.32608275809517551</v>
      </c>
    </row>
    <row r="4282" spans="1:4" x14ac:dyDescent="0.25">
      <c r="A4282">
        <v>4281</v>
      </c>
      <c r="B4282" s="1">
        <v>0.96993055555555552</v>
      </c>
      <c r="C4282">
        <v>0.94648829431438131</v>
      </c>
      <c r="D4282" s="7">
        <f t="shared" si="66"/>
        <v>0.32327155132332308</v>
      </c>
    </row>
    <row r="4283" spans="1:4" x14ac:dyDescent="0.25">
      <c r="A4283">
        <v>4282</v>
      </c>
      <c r="B4283" s="1">
        <v>0.96994212962962967</v>
      </c>
      <c r="C4283">
        <v>0.9364548494983278</v>
      </c>
      <c r="D4283" s="7">
        <f t="shared" si="66"/>
        <v>0.32045884957109294</v>
      </c>
    </row>
    <row r="4284" spans="1:4" x14ac:dyDescent="0.25">
      <c r="A4284">
        <v>4283</v>
      </c>
      <c r="B4284" s="1">
        <v>0.96995370370370371</v>
      </c>
      <c r="C4284">
        <v>0.93311036789297663</v>
      </c>
      <c r="D4284" s="7">
        <f t="shared" si="66"/>
        <v>0.31764466238584177</v>
      </c>
    </row>
    <row r="4285" spans="1:4" x14ac:dyDescent="0.25">
      <c r="A4285">
        <v>4284</v>
      </c>
      <c r="B4285" s="1">
        <v>0.96996527777777775</v>
      </c>
      <c r="C4285">
        <v>0.93979933110367897</v>
      </c>
      <c r="D4285" s="7">
        <f t="shared" si="66"/>
        <v>0.31482899935586772</v>
      </c>
    </row>
    <row r="4286" spans="1:4" x14ac:dyDescent="0.25">
      <c r="A4286">
        <v>4285</v>
      </c>
      <c r="B4286" s="1">
        <v>0.96997685185185178</v>
      </c>
      <c r="C4286">
        <v>0.93311036789297663</v>
      </c>
      <c r="D4286" s="7">
        <f t="shared" si="66"/>
        <v>0.31201187010572085</v>
      </c>
    </row>
    <row r="4287" spans="1:4" x14ac:dyDescent="0.25">
      <c r="A4287">
        <v>4286</v>
      </c>
      <c r="B4287" s="1">
        <v>0.96998842592592593</v>
      </c>
      <c r="C4287">
        <v>0.9264214046822743</v>
      </c>
      <c r="D4287" s="7">
        <f t="shared" si="66"/>
        <v>0.30919328430146109</v>
      </c>
    </row>
    <row r="4288" spans="1:4" x14ac:dyDescent="0.25">
      <c r="A4288">
        <v>4287</v>
      </c>
      <c r="B4288" s="1">
        <v>0.97001157407407401</v>
      </c>
      <c r="C4288">
        <v>0.91304347826086951</v>
      </c>
      <c r="D4288" s="7">
        <f t="shared" si="66"/>
        <v>0.30637325164721929</v>
      </c>
    </row>
    <row r="4289" spans="1:4" x14ac:dyDescent="0.25">
      <c r="A4289">
        <v>4288</v>
      </c>
      <c r="B4289" s="1">
        <v>0.97002314814814816</v>
      </c>
      <c r="C4289">
        <v>0.90969899665551834</v>
      </c>
      <c r="D4289" s="7">
        <f t="shared" si="66"/>
        <v>0.30355178188607823</v>
      </c>
    </row>
    <row r="4290" spans="1:4" x14ac:dyDescent="0.25">
      <c r="A4290">
        <v>4289</v>
      </c>
      <c r="B4290" s="1">
        <v>0.9700347222222222</v>
      </c>
      <c r="C4290">
        <v>0.90635451505016718</v>
      </c>
      <c r="D4290" s="7">
        <f t="shared" si="66"/>
        <v>0.3007288848011811</v>
      </c>
    </row>
    <row r="4291" spans="1:4" x14ac:dyDescent="0.25">
      <c r="A4291">
        <v>4290</v>
      </c>
      <c r="B4291" s="1">
        <v>0.97004629629629635</v>
      </c>
      <c r="C4291">
        <v>0.89632107023411367</v>
      </c>
      <c r="D4291" s="7">
        <f t="shared" ref="D4291:D4354" si="67">$E$28*A4291^6 + $F$28*A4291^5 + $G$28*A4291^4 + $H$28*A4291^3 + $I$28*A4291^2 +$J$28*A4291 + $K$28</f>
        <v>0.29790457021530514</v>
      </c>
    </row>
    <row r="4292" spans="1:4" x14ac:dyDescent="0.25">
      <c r="A4292">
        <v>4291</v>
      </c>
      <c r="B4292" s="1">
        <v>0.97005787037037028</v>
      </c>
      <c r="C4292">
        <v>0.88963210702341133</v>
      </c>
      <c r="D4292" s="7">
        <f t="shared" si="67"/>
        <v>0.29507884798890061</v>
      </c>
    </row>
    <row r="4293" spans="1:4" x14ac:dyDescent="0.25">
      <c r="A4293">
        <v>4292</v>
      </c>
      <c r="B4293" s="1">
        <v>0.97006944444444443</v>
      </c>
      <c r="C4293">
        <v>0.88628762541806017</v>
      </c>
      <c r="D4293" s="7">
        <f t="shared" si="67"/>
        <v>0.29225172802341604</v>
      </c>
    </row>
    <row r="4294" spans="1:4" x14ac:dyDescent="0.25">
      <c r="A4294">
        <v>4293</v>
      </c>
      <c r="B4294" s="1">
        <v>0.97008101851851858</v>
      </c>
      <c r="C4294">
        <v>0.87959866220735783</v>
      </c>
      <c r="D4294" s="7">
        <f t="shared" si="67"/>
        <v>0.28942322025967826</v>
      </c>
    </row>
    <row r="4295" spans="1:4" x14ac:dyDescent="0.25">
      <c r="A4295">
        <v>4294</v>
      </c>
      <c r="B4295" s="1">
        <v>0.97009259259259262</v>
      </c>
      <c r="C4295">
        <v>0.87625418060200666</v>
      </c>
      <c r="D4295" s="7">
        <f t="shared" si="67"/>
        <v>0.2865933346775229</v>
      </c>
    </row>
    <row r="4296" spans="1:4" x14ac:dyDescent="0.25">
      <c r="A4296">
        <v>4295</v>
      </c>
      <c r="B4296" s="1">
        <v>0.97010416666666666</v>
      </c>
      <c r="C4296">
        <v>0.87625418060200666</v>
      </c>
      <c r="D4296" s="7">
        <f t="shared" si="67"/>
        <v>0.28376208129690283</v>
      </c>
    </row>
    <row r="4297" spans="1:4" x14ac:dyDescent="0.25">
      <c r="A4297">
        <v>4296</v>
      </c>
      <c r="B4297" s="1">
        <v>0.9701157407407407</v>
      </c>
      <c r="C4297">
        <v>0.85953177257525082</v>
      </c>
      <c r="D4297" s="7">
        <f t="shared" si="67"/>
        <v>0.28092947017711722</v>
      </c>
    </row>
    <row r="4298" spans="1:4" x14ac:dyDescent="0.25">
      <c r="A4298">
        <v>4297</v>
      </c>
      <c r="B4298" s="1">
        <v>0.97012731481481485</v>
      </c>
      <c r="C4298">
        <v>0.85284280936454848</v>
      </c>
      <c r="D4298" s="7">
        <f t="shared" si="67"/>
        <v>0.27809551141810829</v>
      </c>
    </row>
    <row r="4299" spans="1:4" x14ac:dyDescent="0.25">
      <c r="A4299">
        <v>4298</v>
      </c>
      <c r="B4299" s="1">
        <v>0.97013888888888899</v>
      </c>
      <c r="C4299">
        <v>0.83612040133779264</v>
      </c>
      <c r="D4299" s="7">
        <f t="shared" si="67"/>
        <v>0.27526021515840426</v>
      </c>
    </row>
    <row r="4300" spans="1:4" x14ac:dyDescent="0.25">
      <c r="A4300">
        <v>4299</v>
      </c>
      <c r="B4300" s="1">
        <v>0.97015046296296292</v>
      </c>
      <c r="C4300">
        <v>0.83277591973244147</v>
      </c>
      <c r="D4300" s="7">
        <f t="shared" si="67"/>
        <v>0.27242359157787277</v>
      </c>
    </row>
    <row r="4301" spans="1:4" x14ac:dyDescent="0.25">
      <c r="A4301">
        <v>4300</v>
      </c>
      <c r="B4301" s="1">
        <v>0.97016203703703707</v>
      </c>
      <c r="C4301">
        <v>0.82608695652173914</v>
      </c>
      <c r="D4301" s="7">
        <f t="shared" si="67"/>
        <v>0.26958565089473652</v>
      </c>
    </row>
    <row r="4302" spans="1:4" x14ac:dyDescent="0.25">
      <c r="A4302">
        <v>4301</v>
      </c>
      <c r="B4302" s="1">
        <v>0.97017361111111111</v>
      </c>
      <c r="C4302">
        <v>0.8294314381270903</v>
      </c>
      <c r="D4302" s="7">
        <f t="shared" si="67"/>
        <v>0.26674640336912603</v>
      </c>
    </row>
    <row r="4303" spans="1:4" x14ac:dyDescent="0.25">
      <c r="A4303">
        <v>4302</v>
      </c>
      <c r="B4303" s="1">
        <v>0.97018518518518515</v>
      </c>
      <c r="C4303">
        <v>0.81605351170568563</v>
      </c>
      <c r="D4303" s="7">
        <f t="shared" si="67"/>
        <v>0.26390585929929955</v>
      </c>
    </row>
    <row r="4304" spans="1:4" x14ac:dyDescent="0.25">
      <c r="A4304">
        <v>4303</v>
      </c>
      <c r="B4304" s="1">
        <v>0.97019675925925919</v>
      </c>
      <c r="C4304">
        <v>0.80602006688963213</v>
      </c>
      <c r="D4304" s="7">
        <f t="shared" si="67"/>
        <v>0.26106402902502523</v>
      </c>
    </row>
    <row r="4305" spans="1:4" x14ac:dyDescent="0.25">
      <c r="A4305">
        <v>4304</v>
      </c>
      <c r="B4305" s="1">
        <v>0.97023148148148142</v>
      </c>
      <c r="C4305">
        <v>0.80936454849498329</v>
      </c>
      <c r="D4305" s="7">
        <f t="shared" si="67"/>
        <v>0.25822092292618848</v>
      </c>
    </row>
    <row r="4306" spans="1:4" x14ac:dyDescent="0.25">
      <c r="A4306">
        <v>4305</v>
      </c>
      <c r="B4306" s="1">
        <v>0.97024305555555557</v>
      </c>
      <c r="C4306">
        <v>0.80936454849498329</v>
      </c>
      <c r="D4306" s="7">
        <f t="shared" si="67"/>
        <v>0.25537655142282034</v>
      </c>
    </row>
    <row r="4307" spans="1:4" x14ac:dyDescent="0.25">
      <c r="A4307">
        <v>4306</v>
      </c>
      <c r="B4307" s="1">
        <v>0.97025462962962961</v>
      </c>
      <c r="C4307">
        <v>0.80267558528428096</v>
      </c>
      <c r="D4307" s="7">
        <f t="shared" si="67"/>
        <v>0.25253092497438701</v>
      </c>
    </row>
    <row r="4308" spans="1:4" x14ac:dyDescent="0.25">
      <c r="A4308">
        <v>4307</v>
      </c>
      <c r="B4308" s="1">
        <v>0.97026620370370376</v>
      </c>
      <c r="C4308">
        <v>0.79933110367892979</v>
      </c>
      <c r="D4308" s="7">
        <f t="shared" si="67"/>
        <v>0.24968405408209193</v>
      </c>
    </row>
    <row r="4309" spans="1:4" x14ac:dyDescent="0.25">
      <c r="A4309">
        <v>4308</v>
      </c>
      <c r="B4309" s="1">
        <v>0.97027777777777768</v>
      </c>
      <c r="C4309">
        <v>0.79264214046822745</v>
      </c>
      <c r="D4309" s="7">
        <f t="shared" si="67"/>
        <v>0.24683594928765373</v>
      </c>
    </row>
    <row r="4310" spans="1:4" x14ac:dyDescent="0.25">
      <c r="A4310">
        <v>4309</v>
      </c>
      <c r="B4310" s="1">
        <v>0.97028935185185183</v>
      </c>
      <c r="C4310">
        <v>0.79264214046822745</v>
      </c>
      <c r="D4310" s="7">
        <f t="shared" si="67"/>
        <v>0.24398662117162573</v>
      </c>
    </row>
    <row r="4311" spans="1:4" x14ac:dyDescent="0.25">
      <c r="A4311">
        <v>4310</v>
      </c>
      <c r="B4311" s="1">
        <v>0.97030092592592598</v>
      </c>
      <c r="C4311">
        <v>0.78595317725752512</v>
      </c>
      <c r="D4311" s="7">
        <f t="shared" si="67"/>
        <v>0.24113608035759171</v>
      </c>
    </row>
    <row r="4312" spans="1:4" x14ac:dyDescent="0.25">
      <c r="A4312">
        <v>4311</v>
      </c>
      <c r="B4312" s="1">
        <v>0.97031250000000002</v>
      </c>
      <c r="C4312">
        <v>0.77257525083612044</v>
      </c>
      <c r="D4312" s="7">
        <f t="shared" si="67"/>
        <v>0.23828433750772149</v>
      </c>
    </row>
    <row r="4313" spans="1:4" x14ac:dyDescent="0.25">
      <c r="A4313">
        <v>4312</v>
      </c>
      <c r="B4313" s="1">
        <v>0.9703356481481481</v>
      </c>
      <c r="C4313">
        <v>0.77257525083612044</v>
      </c>
      <c r="D4313" s="7">
        <f t="shared" si="67"/>
        <v>0.23543140332586532</v>
      </c>
    </row>
    <row r="4314" spans="1:4" x14ac:dyDescent="0.25">
      <c r="A4314">
        <v>4313</v>
      </c>
      <c r="B4314" s="1">
        <v>0.9703587962962964</v>
      </c>
      <c r="C4314">
        <v>0.76923076923076927</v>
      </c>
      <c r="D4314" s="7">
        <f t="shared" si="67"/>
        <v>0.23257728855707072</v>
      </c>
    </row>
    <row r="4315" spans="1:4" x14ac:dyDescent="0.25">
      <c r="A4315">
        <v>4314</v>
      </c>
      <c r="B4315" s="1">
        <v>0.97037037037037033</v>
      </c>
      <c r="C4315">
        <v>0.76923076923076927</v>
      </c>
      <c r="D4315" s="7">
        <f t="shared" si="67"/>
        <v>0.22972200398630349</v>
      </c>
    </row>
    <row r="4316" spans="1:4" x14ac:dyDescent="0.25">
      <c r="A4316">
        <v>4315</v>
      </c>
      <c r="B4316" s="1">
        <v>0.97038194444444448</v>
      </c>
      <c r="C4316">
        <v>0.76588628762541811</v>
      </c>
      <c r="D4316" s="7">
        <f t="shared" si="67"/>
        <v>0.22686556044023831</v>
      </c>
    </row>
    <row r="4317" spans="1:4" x14ac:dyDescent="0.25">
      <c r="A4317">
        <v>4316</v>
      </c>
      <c r="B4317" s="1">
        <v>0.97039351851851852</v>
      </c>
      <c r="C4317">
        <v>0.76254180602006694</v>
      </c>
      <c r="D4317" s="7">
        <f t="shared" si="67"/>
        <v>0.22400796878637763</v>
      </c>
    </row>
    <row r="4318" spans="1:4" x14ac:dyDescent="0.25">
      <c r="A4318">
        <v>4317</v>
      </c>
      <c r="B4318" s="1">
        <v>0.97040509259259267</v>
      </c>
      <c r="C4318">
        <v>0.76254180602006694</v>
      </c>
      <c r="D4318" s="7">
        <f t="shared" si="67"/>
        <v>0.22114923993194324</v>
      </c>
    </row>
    <row r="4319" spans="1:4" x14ac:dyDescent="0.25">
      <c r="A4319">
        <v>4318</v>
      </c>
      <c r="B4319" s="1">
        <v>0.97041666666666659</v>
      </c>
      <c r="C4319">
        <v>0.75250836120401343</v>
      </c>
      <c r="D4319" s="7">
        <f t="shared" si="67"/>
        <v>0.21828938482811111</v>
      </c>
    </row>
    <row r="4320" spans="1:4" x14ac:dyDescent="0.25">
      <c r="A4320">
        <v>4319</v>
      </c>
      <c r="B4320" s="1">
        <v>0.97042824074074074</v>
      </c>
      <c r="C4320">
        <v>0.7558528428093646</v>
      </c>
      <c r="D4320" s="7">
        <f t="shared" si="67"/>
        <v>0.21542841446463967</v>
      </c>
    </row>
    <row r="4321" spans="1:4" x14ac:dyDescent="0.25">
      <c r="A4321">
        <v>4320</v>
      </c>
      <c r="B4321" s="1">
        <v>0.97043981481481489</v>
      </c>
      <c r="C4321">
        <v>0.76254180602006694</v>
      </c>
      <c r="D4321" s="7">
        <f t="shared" si="67"/>
        <v>0.21256633987364992</v>
      </c>
    </row>
    <row r="4322" spans="1:4" x14ac:dyDescent="0.25">
      <c r="A4322">
        <v>4321</v>
      </c>
      <c r="B4322" s="1">
        <v>0.97045138888888882</v>
      </c>
      <c r="C4322">
        <v>0.75250836120401343</v>
      </c>
      <c r="D4322" s="7">
        <f t="shared" si="67"/>
        <v>0.20970317212823275</v>
      </c>
    </row>
    <row r="4323" spans="1:4" x14ac:dyDescent="0.25">
      <c r="A4323">
        <v>4322</v>
      </c>
      <c r="B4323" s="1">
        <v>0.97046296296296297</v>
      </c>
      <c r="C4323">
        <v>0.7558528428093646</v>
      </c>
      <c r="D4323" s="7">
        <f t="shared" si="67"/>
        <v>0.2068389223433833</v>
      </c>
    </row>
    <row r="4324" spans="1:4" x14ac:dyDescent="0.25">
      <c r="A4324">
        <v>4323</v>
      </c>
      <c r="B4324" s="1">
        <v>0.97047453703703701</v>
      </c>
      <c r="C4324">
        <v>0.75250836120401343</v>
      </c>
      <c r="D4324" s="7">
        <f t="shared" si="67"/>
        <v>0.20397360167513767</v>
      </c>
    </row>
    <row r="4325" spans="1:4" x14ac:dyDescent="0.25">
      <c r="A4325">
        <v>4324</v>
      </c>
      <c r="B4325" s="1">
        <v>0.97048611111111116</v>
      </c>
      <c r="C4325">
        <v>0.7558528428093646</v>
      </c>
      <c r="D4325" s="7">
        <f t="shared" si="67"/>
        <v>0.20110722132090331</v>
      </c>
    </row>
    <row r="4326" spans="1:4" x14ac:dyDescent="0.25">
      <c r="A4326">
        <v>4325</v>
      </c>
      <c r="B4326" s="1">
        <v>0.97049768518518509</v>
      </c>
      <c r="C4326">
        <v>0.7558528428093646</v>
      </c>
      <c r="D4326" s="7">
        <f t="shared" si="67"/>
        <v>0.19823979251971124</v>
      </c>
    </row>
    <row r="4327" spans="1:4" x14ac:dyDescent="0.25">
      <c r="A4327">
        <v>4326</v>
      </c>
      <c r="B4327" s="1">
        <v>0.97050925925925924</v>
      </c>
      <c r="C4327">
        <v>0.75919732441471577</v>
      </c>
      <c r="D4327" s="7">
        <f t="shared" si="67"/>
        <v>0.1953713265529835</v>
      </c>
    </row>
    <row r="4328" spans="1:4" x14ac:dyDescent="0.25">
      <c r="A4328">
        <v>4327</v>
      </c>
      <c r="B4328" s="1">
        <v>0.97053240740740743</v>
      </c>
      <c r="C4328">
        <v>0.75919732441471577</v>
      </c>
      <c r="D4328" s="7">
        <f t="shared" si="67"/>
        <v>0.19250183474274252</v>
      </c>
    </row>
    <row r="4329" spans="1:4" x14ac:dyDescent="0.25">
      <c r="A4329">
        <v>4328</v>
      </c>
      <c r="B4329" s="1">
        <v>0.97054398148148147</v>
      </c>
      <c r="C4329">
        <v>0.75919732441471577</v>
      </c>
      <c r="D4329" s="7">
        <f t="shared" si="67"/>
        <v>0.1896313284528901</v>
      </c>
    </row>
    <row r="4330" spans="1:4" x14ac:dyDescent="0.25">
      <c r="A4330">
        <v>4329</v>
      </c>
      <c r="B4330" s="1">
        <v>0.9705555555555555</v>
      </c>
      <c r="C4330">
        <v>0.75250836120401343</v>
      </c>
      <c r="D4330" s="7">
        <f t="shared" si="67"/>
        <v>0.18675981909025907</v>
      </c>
    </row>
    <row r="4331" spans="1:4" x14ac:dyDescent="0.25">
      <c r="A4331">
        <v>4330</v>
      </c>
      <c r="B4331" s="1">
        <v>0.97056712962962965</v>
      </c>
      <c r="C4331">
        <v>0.73578595317725748</v>
      </c>
      <c r="D4331" s="7">
        <f t="shared" si="67"/>
        <v>0.18388731810231107</v>
      </c>
    </row>
    <row r="4332" spans="1:4" x14ac:dyDescent="0.25">
      <c r="A4332">
        <v>4331</v>
      </c>
      <c r="B4332" s="1">
        <v>0.9705787037037038</v>
      </c>
      <c r="C4332">
        <v>0.7123745819397993</v>
      </c>
      <c r="D4332" s="7">
        <f t="shared" si="67"/>
        <v>0.18101383697943874</v>
      </c>
    </row>
    <row r="4333" spans="1:4" x14ac:dyDescent="0.25">
      <c r="A4333">
        <v>4332</v>
      </c>
      <c r="B4333" s="1">
        <v>0.97059027777777773</v>
      </c>
      <c r="C4333">
        <v>0.69899665551839463</v>
      </c>
      <c r="D4333" s="7">
        <f t="shared" si="67"/>
        <v>0.17813938725277723</v>
      </c>
    </row>
    <row r="4334" spans="1:4" x14ac:dyDescent="0.25">
      <c r="A4334">
        <v>4333</v>
      </c>
      <c r="B4334" s="1">
        <v>0.97060185185185188</v>
      </c>
      <c r="C4334">
        <v>0.68561872909698995</v>
      </c>
      <c r="D4334" s="7">
        <f t="shared" si="67"/>
        <v>0.17526398049707481</v>
      </c>
    </row>
    <row r="4335" spans="1:4" x14ac:dyDescent="0.25">
      <c r="A4335">
        <v>4334</v>
      </c>
      <c r="B4335" s="1">
        <v>0.97061342592592592</v>
      </c>
      <c r="C4335">
        <v>0.67558528428093645</v>
      </c>
      <c r="D4335" s="7">
        <f t="shared" si="67"/>
        <v>0.17238762832799281</v>
      </c>
    </row>
    <row r="4336" spans="1:4" x14ac:dyDescent="0.25">
      <c r="A4336">
        <v>4335</v>
      </c>
      <c r="B4336" s="1">
        <v>0.97062500000000007</v>
      </c>
      <c r="C4336">
        <v>0.67892976588628762</v>
      </c>
      <c r="D4336" s="7">
        <f t="shared" si="67"/>
        <v>0.16951034240440421</v>
      </c>
    </row>
    <row r="4337" spans="1:4" x14ac:dyDescent="0.25">
      <c r="A4337">
        <v>4336</v>
      </c>
      <c r="B4337" s="1">
        <v>0.970636574074074</v>
      </c>
      <c r="C4337">
        <v>0.66889632107023411</v>
      </c>
      <c r="D4337" s="7">
        <f t="shared" si="67"/>
        <v>0.16663213442645031</v>
      </c>
    </row>
    <row r="4338" spans="1:4" x14ac:dyDescent="0.25">
      <c r="A4338">
        <v>4337</v>
      </c>
      <c r="B4338" s="1">
        <v>0.97064814814814815</v>
      </c>
      <c r="C4338">
        <v>0.66220735785953178</v>
      </c>
      <c r="D4338" s="7">
        <f t="shared" si="67"/>
        <v>0.16375301613751958</v>
      </c>
    </row>
    <row r="4339" spans="1:4" x14ac:dyDescent="0.25">
      <c r="A4339">
        <v>4338</v>
      </c>
      <c r="B4339" s="1">
        <v>0.9706597222222223</v>
      </c>
      <c r="C4339">
        <v>0.66555183946488294</v>
      </c>
      <c r="D4339" s="7">
        <f t="shared" si="67"/>
        <v>0.16087299932268095</v>
      </c>
    </row>
    <row r="4340" spans="1:4" x14ac:dyDescent="0.25">
      <c r="A4340">
        <v>4339</v>
      </c>
      <c r="B4340" s="1">
        <v>0.97067129629629623</v>
      </c>
      <c r="C4340">
        <v>0.66220735785953178</v>
      </c>
      <c r="D4340" s="7">
        <f t="shared" si="67"/>
        <v>0.15799209581024698</v>
      </c>
    </row>
    <row r="4341" spans="1:4" x14ac:dyDescent="0.25">
      <c r="A4341">
        <v>4340</v>
      </c>
      <c r="B4341" s="1">
        <v>0.97068287037037038</v>
      </c>
      <c r="C4341">
        <v>0.66555183946488294</v>
      </c>
      <c r="D4341" s="7">
        <f t="shared" si="67"/>
        <v>0.15511031747021065</v>
      </c>
    </row>
    <row r="4342" spans="1:4" x14ac:dyDescent="0.25">
      <c r="A4342">
        <v>4341</v>
      </c>
      <c r="B4342" s="1">
        <v>0.97069444444444442</v>
      </c>
      <c r="C4342">
        <v>0.66889632107023411</v>
      </c>
      <c r="D4342" s="7">
        <f t="shared" si="67"/>
        <v>0.1522276762155812</v>
      </c>
    </row>
    <row r="4343" spans="1:4" x14ac:dyDescent="0.25">
      <c r="A4343">
        <v>4342</v>
      </c>
      <c r="B4343" s="1">
        <v>0.97070601851851857</v>
      </c>
      <c r="C4343">
        <v>0.64214046822742477</v>
      </c>
      <c r="D4343" s="7">
        <f t="shared" si="67"/>
        <v>0.14934418400229887</v>
      </c>
    </row>
    <row r="4344" spans="1:4" x14ac:dyDescent="0.25">
      <c r="A4344">
        <v>4343</v>
      </c>
      <c r="B4344" s="1">
        <v>0.97071759259259249</v>
      </c>
      <c r="C4344">
        <v>0.62541806020066892</v>
      </c>
      <c r="D4344" s="7">
        <f t="shared" si="67"/>
        <v>0.14645985282835383</v>
      </c>
    </row>
    <row r="4345" spans="1:4" x14ac:dyDescent="0.25">
      <c r="A4345">
        <v>4344</v>
      </c>
      <c r="B4345" s="1">
        <v>0.97072916666666664</v>
      </c>
      <c r="C4345">
        <v>0.60869565217391308</v>
      </c>
      <c r="D4345" s="7">
        <f t="shared" si="67"/>
        <v>0.14357469473540618</v>
      </c>
    </row>
    <row r="4346" spans="1:4" x14ac:dyDescent="0.25">
      <c r="A4346">
        <v>4345</v>
      </c>
      <c r="B4346" s="1">
        <v>0.97074074074074079</v>
      </c>
      <c r="C4346">
        <v>0.59531772575250841</v>
      </c>
      <c r="D4346" s="7">
        <f t="shared" si="67"/>
        <v>0.14068872180727965</v>
      </c>
    </row>
    <row r="4347" spans="1:4" x14ac:dyDescent="0.25">
      <c r="A4347">
        <v>4346</v>
      </c>
      <c r="B4347" s="1">
        <v>0.97075231481481483</v>
      </c>
      <c r="C4347">
        <v>0.58862876254180607</v>
      </c>
      <c r="D4347" s="7">
        <f t="shared" si="67"/>
        <v>0.1378019461706721</v>
      </c>
    </row>
    <row r="4348" spans="1:4" x14ac:dyDescent="0.25">
      <c r="A4348">
        <v>4347</v>
      </c>
      <c r="B4348" s="1">
        <v>0.97076388888888887</v>
      </c>
      <c r="C4348">
        <v>0.57859531772575246</v>
      </c>
      <c r="D4348" s="7">
        <f t="shared" si="67"/>
        <v>0.13491437999558187</v>
      </c>
    </row>
    <row r="4349" spans="1:4" x14ac:dyDescent="0.25">
      <c r="A4349">
        <v>4348</v>
      </c>
      <c r="B4349" s="1">
        <v>0.97077546296296291</v>
      </c>
      <c r="C4349">
        <v>0.56521739130434778</v>
      </c>
      <c r="D4349" s="7">
        <f t="shared" si="67"/>
        <v>0.13202603549550318</v>
      </c>
    </row>
    <row r="4350" spans="1:4" x14ac:dyDescent="0.25">
      <c r="A4350">
        <v>4349</v>
      </c>
      <c r="B4350" s="1">
        <v>0.97081018518518514</v>
      </c>
      <c r="C4350">
        <v>0.56187290969899661</v>
      </c>
      <c r="D4350" s="7">
        <f t="shared" si="67"/>
        <v>0.12913692492605122</v>
      </c>
    </row>
    <row r="4351" spans="1:4" x14ac:dyDescent="0.25">
      <c r="A4351">
        <v>4350</v>
      </c>
      <c r="B4351" s="1">
        <v>0.97082175925925929</v>
      </c>
      <c r="C4351">
        <v>0.5317725752508361</v>
      </c>
      <c r="D4351" s="7">
        <f t="shared" si="67"/>
        <v>0.12624706058688417</v>
      </c>
    </row>
    <row r="4352" spans="1:4" x14ac:dyDescent="0.25">
      <c r="A4352">
        <v>4351</v>
      </c>
      <c r="B4352" s="1">
        <v>0.97083333333333333</v>
      </c>
      <c r="C4352">
        <v>0.51505016722408026</v>
      </c>
      <c r="D4352" s="7">
        <f t="shared" si="67"/>
        <v>0.12335645482047752</v>
      </c>
    </row>
    <row r="4353" spans="1:4" x14ac:dyDescent="0.25">
      <c r="A4353">
        <v>4352</v>
      </c>
      <c r="B4353" s="1">
        <v>0.97084490740740748</v>
      </c>
      <c r="C4353">
        <v>0.52173913043478259</v>
      </c>
      <c r="D4353" s="7">
        <f t="shared" si="67"/>
        <v>0.12046512001209564</v>
      </c>
    </row>
    <row r="4354" spans="1:4" x14ac:dyDescent="0.25">
      <c r="A4354">
        <v>4353</v>
      </c>
      <c r="B4354" s="1">
        <v>0.9708564814814814</v>
      </c>
      <c r="C4354">
        <v>0.49832775919732442</v>
      </c>
      <c r="D4354" s="7">
        <f t="shared" si="67"/>
        <v>0.11757306859198025</v>
      </c>
    </row>
    <row r="4355" spans="1:4" x14ac:dyDescent="0.25">
      <c r="A4355">
        <v>4354</v>
      </c>
      <c r="B4355" s="1">
        <v>0.97086805555555555</v>
      </c>
      <c r="C4355">
        <v>0.49163879598662208</v>
      </c>
      <c r="D4355" s="7">
        <f t="shared" ref="D4355:D4418" si="68">$E$28*A4355^6 + $F$28*A4355^5 + $G$28*A4355^4 + $H$28*A4355^3 + $I$28*A4355^2 +$J$28*A4355 + $K$28</f>
        <v>0.11468031303219561</v>
      </c>
    </row>
    <row r="4356" spans="1:4" x14ac:dyDescent="0.25">
      <c r="A4356">
        <v>4355</v>
      </c>
      <c r="B4356" s="1">
        <v>0.9708796296296297</v>
      </c>
      <c r="C4356">
        <v>0.48160535117056857</v>
      </c>
      <c r="D4356" s="7">
        <f t="shared" si="68"/>
        <v>0.11178686584893072</v>
      </c>
    </row>
    <row r="4357" spans="1:4" x14ac:dyDescent="0.25">
      <c r="A4357">
        <v>4356</v>
      </c>
      <c r="B4357" s="1">
        <v>0.97089120370370363</v>
      </c>
      <c r="C4357">
        <v>0.41806020066889632</v>
      </c>
      <c r="D4357" s="7">
        <f t="shared" si="68"/>
        <v>0.10889273960212975</v>
      </c>
    </row>
    <row r="4358" spans="1:4" x14ac:dyDescent="0.25">
      <c r="A4358">
        <v>4357</v>
      </c>
      <c r="B4358" s="1">
        <v>0.97090277777777778</v>
      </c>
      <c r="C4358">
        <v>0.39799331103678931</v>
      </c>
      <c r="D4358" s="7">
        <f t="shared" si="68"/>
        <v>0.10599794689512265</v>
      </c>
    </row>
    <row r="4359" spans="1:4" x14ac:dyDescent="0.25">
      <c r="A4359">
        <v>4358</v>
      </c>
      <c r="B4359" s="1">
        <v>0.97091435185185182</v>
      </c>
      <c r="C4359">
        <v>0.3779264214046823</v>
      </c>
      <c r="D4359" s="7">
        <f t="shared" si="68"/>
        <v>0.10310250037527879</v>
      </c>
    </row>
    <row r="4360" spans="1:4" x14ac:dyDescent="0.25">
      <c r="A4360">
        <v>4359</v>
      </c>
      <c r="B4360" s="1">
        <v>0.97092592592592597</v>
      </c>
      <c r="C4360">
        <v>0.38795986622073581</v>
      </c>
      <c r="D4360" s="7">
        <f t="shared" si="68"/>
        <v>0.10020641273278486</v>
      </c>
    </row>
    <row r="4361" spans="1:4" x14ac:dyDescent="0.25">
      <c r="A4361">
        <v>4360</v>
      </c>
      <c r="B4361" s="1">
        <v>0.9709374999999999</v>
      </c>
      <c r="C4361">
        <v>0.38127090301003347</v>
      </c>
      <c r="D4361" s="7">
        <f t="shared" si="68"/>
        <v>9.7309696703003823E-2</v>
      </c>
    </row>
    <row r="4362" spans="1:4" x14ac:dyDescent="0.25">
      <c r="A4362">
        <v>4361</v>
      </c>
      <c r="B4362" s="1">
        <v>0.97094907407407405</v>
      </c>
      <c r="C4362">
        <v>0.3779264214046823</v>
      </c>
      <c r="D4362" s="7">
        <f t="shared" si="68"/>
        <v>9.4412365064339809E-2</v>
      </c>
    </row>
    <row r="4363" spans="1:4" x14ac:dyDescent="0.25">
      <c r="A4363">
        <v>4362</v>
      </c>
      <c r="B4363" s="1">
        <v>0.9709606481481482</v>
      </c>
      <c r="C4363">
        <v>0.36454849498327757</v>
      </c>
      <c r="D4363" s="7">
        <f t="shared" si="68"/>
        <v>9.1514430639364264E-2</v>
      </c>
    </row>
    <row r="4364" spans="1:4" x14ac:dyDescent="0.25">
      <c r="A4364">
        <v>4363</v>
      </c>
      <c r="B4364" s="1">
        <v>0.97097222222222224</v>
      </c>
      <c r="C4364">
        <v>0.3612040133779264</v>
      </c>
      <c r="D4364" s="7">
        <f t="shared" si="68"/>
        <v>8.8615906294862157E-2</v>
      </c>
    </row>
    <row r="4365" spans="1:4" x14ac:dyDescent="0.25">
      <c r="A4365">
        <v>4364</v>
      </c>
      <c r="B4365" s="1">
        <v>0.97098379629629628</v>
      </c>
      <c r="C4365">
        <v>0.33779264214046822</v>
      </c>
      <c r="D4365" s="7">
        <f t="shared" si="68"/>
        <v>8.5716804940947355E-2</v>
      </c>
    </row>
    <row r="4366" spans="1:4" x14ac:dyDescent="0.25">
      <c r="A4366">
        <v>4365</v>
      </c>
      <c r="B4366" s="1">
        <v>0.97099537037037031</v>
      </c>
      <c r="C4366">
        <v>0.33779264214046822</v>
      </c>
      <c r="D4366" s="7">
        <f t="shared" si="68"/>
        <v>8.2817139533194251E-2</v>
      </c>
    </row>
    <row r="4367" spans="1:4" x14ac:dyDescent="0.25">
      <c r="A4367">
        <v>4366</v>
      </c>
      <c r="B4367" s="1">
        <v>0.97100694444444446</v>
      </c>
      <c r="C4367">
        <v>0.31103678929765888</v>
      </c>
      <c r="D4367" s="7">
        <f t="shared" si="68"/>
        <v>7.991692307050613E-2</v>
      </c>
    </row>
    <row r="4368" spans="1:4" x14ac:dyDescent="0.25">
      <c r="A4368">
        <v>4367</v>
      </c>
      <c r="B4368" s="1">
        <v>0.97101851851851861</v>
      </c>
      <c r="C4368">
        <v>0.25752508361204013</v>
      </c>
      <c r="D4368" s="7">
        <f t="shared" si="68"/>
        <v>7.7016168595996248E-2</v>
      </c>
    </row>
    <row r="4369" spans="1:4" x14ac:dyDescent="0.25">
      <c r="A4369">
        <v>4368</v>
      </c>
      <c r="B4369" s="1">
        <v>0.97103009259259254</v>
      </c>
      <c r="C4369">
        <v>0.14715719063545152</v>
      </c>
      <c r="D4369" s="7">
        <f t="shared" si="68"/>
        <v>7.4114889197982592E-2</v>
      </c>
    </row>
    <row r="4370" spans="1:4" x14ac:dyDescent="0.25">
      <c r="A4370">
        <v>4369</v>
      </c>
      <c r="B4370" s="1">
        <v>0.97104166666666669</v>
      </c>
      <c r="C4370">
        <v>0.12709030100334448</v>
      </c>
      <c r="D4370" s="7">
        <f t="shared" si="68"/>
        <v>7.1213098008140463E-2</v>
      </c>
    </row>
    <row r="4371" spans="1:4" x14ac:dyDescent="0.25">
      <c r="A4371">
        <v>4370</v>
      </c>
      <c r="B4371" s="1">
        <v>0.97105324074074073</v>
      </c>
      <c r="C4371">
        <v>0.10702341137123746</v>
      </c>
      <c r="D4371" s="7">
        <f t="shared" si="68"/>
        <v>6.8310808203122519E-2</v>
      </c>
    </row>
    <row r="4372" spans="1:4" x14ac:dyDescent="0.25">
      <c r="A4372">
        <v>4371</v>
      </c>
      <c r="B4372" s="1">
        <v>0.97106481481481488</v>
      </c>
      <c r="C4372">
        <v>7.3578595317725759E-2</v>
      </c>
      <c r="D4372" s="7">
        <f t="shared" si="68"/>
        <v>6.5408033004189292E-2</v>
      </c>
    </row>
    <row r="4373" spans="1:4" x14ac:dyDescent="0.25">
      <c r="A4373">
        <v>4372</v>
      </c>
      <c r="B4373" s="1">
        <v>0.97107638888888881</v>
      </c>
      <c r="C4373">
        <v>4.6822742474916385E-2</v>
      </c>
      <c r="D4373" s="7">
        <f t="shared" si="68"/>
        <v>6.2504785677806041E-2</v>
      </c>
    </row>
    <row r="4374" spans="1:4" x14ac:dyDescent="0.25">
      <c r="A4374">
        <v>4373</v>
      </c>
      <c r="B4374" s="1">
        <v>0.97108796296296296</v>
      </c>
      <c r="C4374">
        <v>2.6755852842809364E-2</v>
      </c>
      <c r="D4374" s="7">
        <f t="shared" si="68"/>
        <v>5.9601079533340595E-2</v>
      </c>
    </row>
    <row r="4375" spans="1:4" x14ac:dyDescent="0.25">
      <c r="A4375">
        <v>4374</v>
      </c>
      <c r="B4375" s="1">
        <v>0.97109953703703711</v>
      </c>
      <c r="C4375">
        <v>0</v>
      </c>
      <c r="D4375" s="7">
        <f t="shared" si="68"/>
        <v>5.6696927927465168E-2</v>
      </c>
    </row>
    <row r="4376" spans="1:4" x14ac:dyDescent="0.25">
      <c r="A4376">
        <v>4375</v>
      </c>
      <c r="B4376" s="1">
        <v>0.97111111111111104</v>
      </c>
      <c r="C4376">
        <v>-2.0066889632107024E-2</v>
      </c>
      <c r="D4376" s="7">
        <f t="shared" si="68"/>
        <v>5.379234425937085E-2</v>
      </c>
    </row>
    <row r="4377" spans="1:4" x14ac:dyDescent="0.25">
      <c r="A4377">
        <v>4376</v>
      </c>
      <c r="B4377" s="1">
        <v>0.97112268518518519</v>
      </c>
      <c r="C4377">
        <v>-4.0133779264214048E-2</v>
      </c>
      <c r="D4377" s="7">
        <f t="shared" si="68"/>
        <v>5.0887341974508615E-2</v>
      </c>
    </row>
    <row r="4378" spans="1:4" x14ac:dyDescent="0.25">
      <c r="A4378">
        <v>4377</v>
      </c>
      <c r="B4378" s="1">
        <v>0.97113425925925922</v>
      </c>
      <c r="C4378">
        <v>-5.016722408026756E-2</v>
      </c>
      <c r="D4378" s="7">
        <f t="shared" si="68"/>
        <v>4.7981934562283612E-2</v>
      </c>
    </row>
    <row r="4379" spans="1:4" x14ac:dyDescent="0.25">
      <c r="A4379">
        <v>4378</v>
      </c>
      <c r="B4379" s="1">
        <v>0.97114583333333337</v>
      </c>
      <c r="C4379">
        <v>-5.3511705685618728E-2</v>
      </c>
      <c r="D4379" s="7">
        <f t="shared" si="68"/>
        <v>4.5076135557959418E-2</v>
      </c>
    </row>
    <row r="4380" spans="1:4" x14ac:dyDescent="0.25">
      <c r="A4380">
        <v>4379</v>
      </c>
      <c r="B4380" s="1">
        <v>0.9711574074074073</v>
      </c>
      <c r="C4380">
        <v>-7.0234113712374577E-2</v>
      </c>
      <c r="D4380" s="7">
        <f t="shared" si="68"/>
        <v>4.2169958542118025E-2</v>
      </c>
    </row>
    <row r="4381" spans="1:4" x14ac:dyDescent="0.25">
      <c r="A4381">
        <v>4380</v>
      </c>
      <c r="B4381" s="1">
        <v>0.97116898148148145</v>
      </c>
      <c r="C4381">
        <v>-0.11371237458193979</v>
      </c>
      <c r="D4381" s="7">
        <f t="shared" si="68"/>
        <v>3.9263417139039802E-2</v>
      </c>
    </row>
    <row r="4382" spans="1:4" x14ac:dyDescent="0.25">
      <c r="A4382">
        <v>4381</v>
      </c>
      <c r="B4382" s="1">
        <v>0.9711805555555556</v>
      </c>
      <c r="C4382">
        <v>-0.12374581939799331</v>
      </c>
      <c r="D4382" s="7">
        <f t="shared" si="68"/>
        <v>3.6356525019801467E-2</v>
      </c>
    </row>
    <row r="4383" spans="1:4" x14ac:dyDescent="0.25">
      <c r="A4383">
        <v>4382</v>
      </c>
      <c r="B4383" s="1">
        <v>0.97119212962962964</v>
      </c>
      <c r="C4383">
        <v>-0.13712374581939799</v>
      </c>
      <c r="D4383" s="7">
        <f t="shared" si="68"/>
        <v>3.3449295900087606E-2</v>
      </c>
    </row>
    <row r="4384" spans="1:4" x14ac:dyDescent="0.25">
      <c r="A4384">
        <v>4383</v>
      </c>
      <c r="B4384" s="1">
        <v>0.97120370370370368</v>
      </c>
      <c r="C4384">
        <v>-0.14046822742474915</v>
      </c>
      <c r="D4384" s="7">
        <f t="shared" si="68"/>
        <v>3.0541743540617006E-2</v>
      </c>
    </row>
    <row r="4385" spans="1:4" x14ac:dyDescent="0.25">
      <c r="A4385">
        <v>4384</v>
      </c>
      <c r="B4385" s="1">
        <v>0.97121527777777772</v>
      </c>
      <c r="C4385">
        <v>-0.14715719063545152</v>
      </c>
      <c r="D4385" s="7">
        <f t="shared" si="68"/>
        <v>2.7633881748478473E-2</v>
      </c>
    </row>
    <row r="4386" spans="1:4" x14ac:dyDescent="0.25">
      <c r="A4386">
        <v>4385</v>
      </c>
      <c r="B4386" s="1">
        <v>0.97122685185185187</v>
      </c>
      <c r="C4386">
        <v>-0.16722408026755853</v>
      </c>
      <c r="D4386" s="7">
        <f t="shared" si="68"/>
        <v>2.4725724374771829E-2</v>
      </c>
    </row>
    <row r="4387" spans="1:4" x14ac:dyDescent="0.25">
      <c r="A4387">
        <v>4386</v>
      </c>
      <c r="B4387" s="1">
        <v>0.97123842592592602</v>
      </c>
      <c r="C4387">
        <v>-0.1806020066889632</v>
      </c>
      <c r="D4387" s="7">
        <f t="shared" si="68"/>
        <v>2.1817285317762725E-2</v>
      </c>
    </row>
    <row r="4388" spans="1:4" x14ac:dyDescent="0.25">
      <c r="A4388">
        <v>4387</v>
      </c>
      <c r="B4388" s="1">
        <v>0.97124999999999995</v>
      </c>
      <c r="C4388">
        <v>-0.1939799331103679</v>
      </c>
      <c r="D4388" s="7">
        <f t="shared" si="68"/>
        <v>1.890857851983796E-2</v>
      </c>
    </row>
    <row r="4389" spans="1:4" x14ac:dyDescent="0.25">
      <c r="A4389">
        <v>4388</v>
      </c>
      <c r="B4389" s="1">
        <v>0.9712615740740741</v>
      </c>
      <c r="C4389">
        <v>-0.20066889632107024</v>
      </c>
      <c r="D4389" s="7">
        <f t="shared" si="68"/>
        <v>1.5999617970962277E-2</v>
      </c>
    </row>
    <row r="4390" spans="1:4" x14ac:dyDescent="0.25">
      <c r="A4390">
        <v>4389</v>
      </c>
      <c r="B4390" s="1">
        <v>0.97127314814814814</v>
      </c>
      <c r="C4390">
        <v>-0.20735785953177258</v>
      </c>
      <c r="D4390" s="7">
        <f t="shared" si="68"/>
        <v>1.3090417704688662E-2</v>
      </c>
    </row>
    <row r="4391" spans="1:4" x14ac:dyDescent="0.25">
      <c r="A4391">
        <v>4390</v>
      </c>
      <c r="B4391" s="1">
        <v>0.97128472222222229</v>
      </c>
      <c r="C4391">
        <v>-0.24749163879598662</v>
      </c>
      <c r="D4391" s="7">
        <f t="shared" si="68"/>
        <v>1.0180991801821193E-2</v>
      </c>
    </row>
    <row r="4392" spans="1:4" x14ac:dyDescent="0.25">
      <c r="A4392">
        <v>4391</v>
      </c>
      <c r="B4392" s="1">
        <v>0.97129629629629621</v>
      </c>
      <c r="C4392">
        <v>-0.26421404682274247</v>
      </c>
      <c r="D4392" s="7">
        <f t="shared" si="68"/>
        <v>7.2713543887950038E-3</v>
      </c>
    </row>
    <row r="4393" spans="1:4" x14ac:dyDescent="0.25">
      <c r="A4393">
        <v>4392</v>
      </c>
      <c r="B4393" s="1">
        <v>0.97130787037037036</v>
      </c>
      <c r="C4393">
        <v>-0.27759197324414714</v>
      </c>
      <c r="D4393" s="7">
        <f t="shared" si="68"/>
        <v>4.3615196371362686E-3</v>
      </c>
    </row>
    <row r="4394" spans="1:4" x14ac:dyDescent="0.25">
      <c r="A4394">
        <v>4393</v>
      </c>
      <c r="B4394" s="1">
        <v>0.97131944444444451</v>
      </c>
      <c r="C4394">
        <v>-0.30434782608695654</v>
      </c>
      <c r="D4394" s="7">
        <f t="shared" si="68"/>
        <v>1.4515017655938323E-3</v>
      </c>
    </row>
    <row r="4395" spans="1:4" x14ac:dyDescent="0.25">
      <c r="A4395">
        <v>4394</v>
      </c>
      <c r="B4395" s="1">
        <v>0.97133101851851855</v>
      </c>
      <c r="C4395">
        <v>-0.32441471571906355</v>
      </c>
      <c r="D4395" s="7">
        <f t="shared" si="68"/>
        <v>-1.4586849617082009E-3</v>
      </c>
    </row>
    <row r="4396" spans="1:4" x14ac:dyDescent="0.25">
      <c r="A4396">
        <v>4395</v>
      </c>
      <c r="B4396" s="1">
        <v>0.97134259259259259</v>
      </c>
      <c r="C4396">
        <v>-0.34113712374581939</v>
      </c>
      <c r="D4396" s="7">
        <f t="shared" si="68"/>
        <v>-4.3690262340483343E-3</v>
      </c>
    </row>
    <row r="4397" spans="1:4" x14ac:dyDescent="0.25">
      <c r="A4397">
        <v>4396</v>
      </c>
      <c r="B4397" s="1">
        <v>0.97135416666666663</v>
      </c>
      <c r="C4397">
        <v>-0.3511705685618729</v>
      </c>
      <c r="D4397" s="7">
        <f t="shared" si="68"/>
        <v>-7.2795076948750648E-3</v>
      </c>
    </row>
    <row r="4398" spans="1:4" x14ac:dyDescent="0.25">
      <c r="A4398">
        <v>4397</v>
      </c>
      <c r="B4398" s="1">
        <v>0.97136574074074078</v>
      </c>
      <c r="C4398">
        <v>-0.34782608695652173</v>
      </c>
      <c r="D4398" s="7">
        <f t="shared" si="68"/>
        <v>-1.0190114941210027E-2</v>
      </c>
    </row>
    <row r="4399" spans="1:4" x14ac:dyDescent="0.25">
      <c r="A4399">
        <v>4398</v>
      </c>
      <c r="B4399" s="1">
        <v>0.97137731481481471</v>
      </c>
      <c r="C4399">
        <v>-0.34113712374581939</v>
      </c>
      <c r="D4399" s="7">
        <f t="shared" si="68"/>
        <v>-1.3100833524074318E-2</v>
      </c>
    </row>
    <row r="4400" spans="1:4" x14ac:dyDescent="0.25">
      <c r="A4400">
        <v>4399</v>
      </c>
      <c r="B4400" s="1">
        <v>0.97138888888888886</v>
      </c>
      <c r="C4400">
        <v>-0.3511705685618729</v>
      </c>
      <c r="D4400" s="7">
        <f t="shared" si="68"/>
        <v>-1.6011648947038992E-2</v>
      </c>
    </row>
    <row r="4401" spans="1:4" x14ac:dyDescent="0.25">
      <c r="A4401">
        <v>4400</v>
      </c>
      <c r="B4401" s="1">
        <v>0.97140046296296301</v>
      </c>
      <c r="C4401">
        <v>-0.3612040133779264</v>
      </c>
      <c r="D4401" s="7">
        <f t="shared" si="68"/>
        <v>-1.8922546668701301E-2</v>
      </c>
    </row>
    <row r="4402" spans="1:4" x14ac:dyDescent="0.25">
      <c r="A4402">
        <v>4401</v>
      </c>
      <c r="B4402" s="1">
        <v>0.97141203703703705</v>
      </c>
      <c r="C4402">
        <v>-0.3779264214046823</v>
      </c>
      <c r="D4402" s="7">
        <f t="shared" si="68"/>
        <v>-2.1833512099853181E-2</v>
      </c>
    </row>
    <row r="4403" spans="1:4" x14ac:dyDescent="0.25">
      <c r="A4403">
        <v>4402</v>
      </c>
      <c r="B4403" s="1">
        <v>0.97142361111111108</v>
      </c>
      <c r="C4403">
        <v>-0.37458193979933108</v>
      </c>
      <c r="D4403" s="7">
        <f t="shared" si="68"/>
        <v>-2.4744530605197212E-2</v>
      </c>
    </row>
    <row r="4404" spans="1:4" x14ac:dyDescent="0.25">
      <c r="A4404">
        <v>4403</v>
      </c>
      <c r="B4404" s="1">
        <v>0.97143518518518512</v>
      </c>
      <c r="C4404">
        <v>-0.3779264214046823</v>
      </c>
      <c r="D4404" s="7">
        <f t="shared" si="68"/>
        <v>-2.7655587502923851E-2</v>
      </c>
    </row>
    <row r="4405" spans="1:4" x14ac:dyDescent="0.25">
      <c r="A4405">
        <v>4404</v>
      </c>
      <c r="B4405" s="1">
        <v>0.97144675925925927</v>
      </c>
      <c r="C4405">
        <v>-0.38127090301003347</v>
      </c>
      <c r="D4405" s="7">
        <f t="shared" si="68"/>
        <v>-3.0566668063375602E-2</v>
      </c>
    </row>
    <row r="4406" spans="1:4" x14ac:dyDescent="0.25">
      <c r="A4406">
        <v>4405</v>
      </c>
      <c r="B4406" s="1">
        <v>0.97145833333333342</v>
      </c>
      <c r="C4406">
        <v>-0.39130434782608697</v>
      </c>
      <c r="D4406" s="7">
        <f t="shared" si="68"/>
        <v>-3.347775751197446E-2</v>
      </c>
    </row>
    <row r="4407" spans="1:4" x14ac:dyDescent="0.25">
      <c r="A4407">
        <v>4406</v>
      </c>
      <c r="B4407" s="1">
        <v>0.97146990740740735</v>
      </c>
      <c r="C4407">
        <v>-0.40133779264214048</v>
      </c>
      <c r="D4407" s="7">
        <f t="shared" si="68"/>
        <v>-3.638884102527129E-2</v>
      </c>
    </row>
    <row r="4408" spans="1:4" x14ac:dyDescent="0.25">
      <c r="A4408">
        <v>4407</v>
      </c>
      <c r="B4408" s="1">
        <v>0.9714814814814815</v>
      </c>
      <c r="C4408">
        <v>-0.40802675585284282</v>
      </c>
      <c r="D4408" s="7">
        <f t="shared" si="68"/>
        <v>-3.9299903734669073E-2</v>
      </c>
    </row>
    <row r="4409" spans="1:4" x14ac:dyDescent="0.25">
      <c r="A4409">
        <v>4408</v>
      </c>
      <c r="B4409" s="1">
        <v>0.97149305555555554</v>
      </c>
      <c r="C4409">
        <v>-0.41806020066889632</v>
      </c>
      <c r="D4409" s="7">
        <f t="shared" si="68"/>
        <v>-4.2210930723324935E-2</v>
      </c>
    </row>
    <row r="4410" spans="1:4" x14ac:dyDescent="0.25">
      <c r="A4410">
        <v>4409</v>
      </c>
      <c r="B4410" s="1">
        <v>0.97150462962962969</v>
      </c>
      <c r="C4410">
        <v>-0.42474916387959866</v>
      </c>
      <c r="D4410" s="7">
        <f t="shared" si="68"/>
        <v>-4.5121907027485975E-2</v>
      </c>
    </row>
    <row r="4411" spans="1:4" x14ac:dyDescent="0.25">
      <c r="A4411">
        <v>4410</v>
      </c>
      <c r="B4411" s="1">
        <v>0.97151620370370362</v>
      </c>
      <c r="C4411">
        <v>-0.42809364548494983</v>
      </c>
      <c r="D4411" s="7">
        <f t="shared" si="68"/>
        <v>-4.8032817635949243E-2</v>
      </c>
    </row>
    <row r="4412" spans="1:4" x14ac:dyDescent="0.25">
      <c r="A4412">
        <v>4411</v>
      </c>
      <c r="B4412" s="1">
        <v>0.97152777777777777</v>
      </c>
      <c r="C4412">
        <v>-0.43812709030100333</v>
      </c>
      <c r="D4412" s="7">
        <f t="shared" si="68"/>
        <v>-5.0943647491624944E-2</v>
      </c>
    </row>
    <row r="4413" spans="1:4" x14ac:dyDescent="0.25">
      <c r="A4413">
        <v>4412</v>
      </c>
      <c r="B4413" s="1">
        <v>0.97153935185185192</v>
      </c>
      <c r="C4413">
        <v>-0.44816053511705684</v>
      </c>
      <c r="D4413" s="7">
        <f t="shared" si="68"/>
        <v>-5.3854381489177428E-2</v>
      </c>
    </row>
    <row r="4414" spans="1:4" x14ac:dyDescent="0.25">
      <c r="A4414">
        <v>4413</v>
      </c>
      <c r="B4414" s="1">
        <v>0.97155092592592596</v>
      </c>
      <c r="C4414">
        <v>-0.46488294314381273</v>
      </c>
      <c r="D4414" s="7">
        <f t="shared" si="68"/>
        <v>-5.6765004475451519E-2</v>
      </c>
    </row>
    <row r="4415" spans="1:4" x14ac:dyDescent="0.25">
      <c r="A4415">
        <v>4414</v>
      </c>
      <c r="B4415" s="1">
        <v>0.9715625</v>
      </c>
      <c r="C4415">
        <v>-0.49163879598662208</v>
      </c>
      <c r="D4415" s="7">
        <f t="shared" si="68"/>
        <v>-5.9675501251035712E-2</v>
      </c>
    </row>
    <row r="4416" spans="1:4" x14ac:dyDescent="0.25">
      <c r="A4416">
        <v>4415</v>
      </c>
      <c r="B4416" s="1">
        <v>0.97157407407407403</v>
      </c>
      <c r="C4416">
        <v>-0.49832775919732442</v>
      </c>
      <c r="D4416" s="7">
        <f t="shared" si="68"/>
        <v>-6.2585856567736187E-2</v>
      </c>
    </row>
    <row r="4417" spans="1:4" x14ac:dyDescent="0.25">
      <c r="A4417">
        <v>4416</v>
      </c>
      <c r="B4417" s="1">
        <v>0.97158564814814818</v>
      </c>
      <c r="C4417">
        <v>-0.50501672240802675</v>
      </c>
      <c r="D4417" s="7">
        <f t="shared" si="68"/>
        <v>-6.5496055131088582E-2</v>
      </c>
    </row>
    <row r="4418" spans="1:4" x14ac:dyDescent="0.25">
      <c r="A4418">
        <v>4417</v>
      </c>
      <c r="B4418" s="1">
        <v>0.97159722222222233</v>
      </c>
      <c r="C4418">
        <v>-0.5418060200668896</v>
      </c>
      <c r="D4418" s="7">
        <f t="shared" si="68"/>
        <v>-6.8406081598151758E-2</v>
      </c>
    </row>
    <row r="4419" spans="1:4" x14ac:dyDescent="0.25">
      <c r="A4419">
        <v>4418</v>
      </c>
      <c r="B4419" s="1">
        <v>0.97160879629629626</v>
      </c>
      <c r="C4419">
        <v>-0.55183946488294311</v>
      </c>
      <c r="D4419" s="7">
        <f t="shared" ref="D4419:D4482" si="69">$E$28*A4419^6 + $F$28*A4419^5 + $G$28*A4419^4 + $H$28*A4419^3 + $I$28*A4419^2 +$J$28*A4419 + $K$28</f>
        <v>-7.1315920578165048E-2</v>
      </c>
    </row>
    <row r="4420" spans="1:4" x14ac:dyDescent="0.25">
      <c r="A4420">
        <v>4419</v>
      </c>
      <c r="B4420" s="1">
        <v>0.97162037037037041</v>
      </c>
      <c r="C4420">
        <v>-0.55852842809364545</v>
      </c>
      <c r="D4420" s="7">
        <f t="shared" si="69"/>
        <v>-7.4225556633599865E-2</v>
      </c>
    </row>
    <row r="4421" spans="1:4" x14ac:dyDescent="0.25">
      <c r="A4421">
        <v>4420</v>
      </c>
      <c r="B4421" s="1">
        <v>0.97163194444444445</v>
      </c>
      <c r="C4421">
        <v>-0.57190635451505012</v>
      </c>
      <c r="D4421" s="7">
        <f t="shared" si="69"/>
        <v>-7.7134974278084911E-2</v>
      </c>
    </row>
    <row r="4422" spans="1:4" x14ac:dyDescent="0.25">
      <c r="A4422">
        <v>4421</v>
      </c>
      <c r="B4422" s="1">
        <v>0.97164351851851849</v>
      </c>
      <c r="C4422">
        <v>-0.58862876254180607</v>
      </c>
      <c r="D4422" s="7">
        <f t="shared" si="69"/>
        <v>-8.0044157977457786E-2</v>
      </c>
    </row>
    <row r="4423" spans="1:4" x14ac:dyDescent="0.25">
      <c r="A4423">
        <v>4422</v>
      </c>
      <c r="B4423" s="1">
        <v>0.97165509259259253</v>
      </c>
      <c r="C4423">
        <v>-0.59866220735785958</v>
      </c>
      <c r="D4423" s="7">
        <f t="shared" si="69"/>
        <v>-8.295309215019131E-2</v>
      </c>
    </row>
    <row r="4424" spans="1:4" x14ac:dyDescent="0.25">
      <c r="A4424">
        <v>4423</v>
      </c>
      <c r="B4424" s="1">
        <v>0.97166666666666668</v>
      </c>
      <c r="C4424">
        <v>-0.60535117056856191</v>
      </c>
      <c r="D4424" s="7">
        <f t="shared" si="69"/>
        <v>-8.5861761166455608E-2</v>
      </c>
    </row>
    <row r="4425" spans="1:4" x14ac:dyDescent="0.25">
      <c r="A4425">
        <v>4424</v>
      </c>
      <c r="B4425" s="1">
        <v>0.97167824074074083</v>
      </c>
      <c r="C4425">
        <v>-0.61204013377926425</v>
      </c>
      <c r="D4425" s="7">
        <f t="shared" si="69"/>
        <v>-8.8770149348089689E-2</v>
      </c>
    </row>
    <row r="4426" spans="1:4" x14ac:dyDescent="0.25">
      <c r="A4426">
        <v>4425</v>
      </c>
      <c r="B4426" s="1">
        <v>0.97168981481481476</v>
      </c>
      <c r="C4426">
        <v>-0.61204013377926425</v>
      </c>
      <c r="D4426" s="7">
        <f t="shared" si="69"/>
        <v>-9.1678240968629865E-2</v>
      </c>
    </row>
    <row r="4427" spans="1:4" x14ac:dyDescent="0.25">
      <c r="A4427">
        <v>4426</v>
      </c>
      <c r="B4427" s="1">
        <v>0.97170138888888891</v>
      </c>
      <c r="C4427">
        <v>-0.63210702341137126</v>
      </c>
      <c r="D4427" s="7">
        <f t="shared" si="69"/>
        <v>-9.4586020254418202E-2</v>
      </c>
    </row>
    <row r="4428" spans="1:4" x14ac:dyDescent="0.25">
      <c r="A4428">
        <v>4427</v>
      </c>
      <c r="B4428" s="1">
        <v>0.97171296296296295</v>
      </c>
      <c r="C4428">
        <v>-0.6387959866220736</v>
      </c>
      <c r="D4428" s="7">
        <f t="shared" si="69"/>
        <v>-9.7493471381447705E-2</v>
      </c>
    </row>
    <row r="4429" spans="1:4" x14ac:dyDescent="0.25">
      <c r="A4429">
        <v>4428</v>
      </c>
      <c r="B4429" s="1">
        <v>0.97172453703703709</v>
      </c>
      <c r="C4429">
        <v>-0.64548494983277593</v>
      </c>
      <c r="D4429" s="7">
        <f t="shared" si="69"/>
        <v>-0.10040057848016914</v>
      </c>
    </row>
    <row r="4430" spans="1:4" x14ac:dyDescent="0.25">
      <c r="A4430">
        <v>4429</v>
      </c>
      <c r="B4430" s="1">
        <v>0.97173611111111102</v>
      </c>
      <c r="C4430">
        <v>-0.65217391304347827</v>
      </c>
      <c r="D4430" s="7">
        <f t="shared" si="69"/>
        <v>-0.10330732563004474</v>
      </c>
    </row>
    <row r="4431" spans="1:4" x14ac:dyDescent="0.25">
      <c r="A4431">
        <v>4430</v>
      </c>
      <c r="B4431" s="1">
        <v>0.97174768518518517</v>
      </c>
      <c r="C4431">
        <v>-0.66220735785953178</v>
      </c>
      <c r="D4431" s="7">
        <f t="shared" si="69"/>
        <v>-0.10621369686308313</v>
      </c>
    </row>
    <row r="4432" spans="1:4" x14ac:dyDescent="0.25">
      <c r="A4432">
        <v>4431</v>
      </c>
      <c r="B4432" s="1">
        <v>0.97175925925925932</v>
      </c>
      <c r="C4432">
        <v>-0.66889632107023411</v>
      </c>
      <c r="D4432" s="7">
        <f t="shared" si="69"/>
        <v>-0.10911967616313234</v>
      </c>
    </row>
    <row r="4433" spans="1:4" x14ac:dyDescent="0.25">
      <c r="A4433">
        <v>4432</v>
      </c>
      <c r="B4433" s="1">
        <v>0.97177083333333336</v>
      </c>
      <c r="C4433">
        <v>-0.68227424749163879</v>
      </c>
      <c r="D4433" s="7">
        <f t="shared" si="69"/>
        <v>-0.11202524746443032</v>
      </c>
    </row>
    <row r="4434" spans="1:4" x14ac:dyDescent="0.25">
      <c r="A4434">
        <v>4433</v>
      </c>
      <c r="B4434" s="1">
        <v>0.9717824074074074</v>
      </c>
      <c r="C4434">
        <v>-0.7023411371237458</v>
      </c>
      <c r="D4434" s="7">
        <f t="shared" si="69"/>
        <v>-0.11493039465294075</v>
      </c>
    </row>
    <row r="4435" spans="1:4" x14ac:dyDescent="0.25">
      <c r="A4435">
        <v>4434</v>
      </c>
      <c r="B4435" s="1">
        <v>0.97179398148148144</v>
      </c>
      <c r="C4435">
        <v>-0.70903010033444813</v>
      </c>
      <c r="D4435" s="7">
        <f t="shared" si="69"/>
        <v>-0.11783510156655197</v>
      </c>
    </row>
    <row r="4436" spans="1:4" x14ac:dyDescent="0.25">
      <c r="A4436">
        <v>4435</v>
      </c>
      <c r="B4436" s="1">
        <v>0.97180555555555559</v>
      </c>
      <c r="C4436">
        <v>-0.72240802675585281</v>
      </c>
      <c r="D4436" s="7">
        <f t="shared" si="69"/>
        <v>-0.12073935199277486</v>
      </c>
    </row>
    <row r="4437" spans="1:4" x14ac:dyDescent="0.25">
      <c r="A4437">
        <v>4436</v>
      </c>
      <c r="B4437" s="1">
        <v>0.97181712962962974</v>
      </c>
      <c r="C4437">
        <v>-0.72240802675585281</v>
      </c>
      <c r="D4437" s="7">
        <f t="shared" si="69"/>
        <v>-0.12364312967195445</v>
      </c>
    </row>
    <row r="4438" spans="1:4" x14ac:dyDescent="0.25">
      <c r="A4438">
        <v>4437</v>
      </c>
      <c r="B4438" s="1">
        <v>0.97182870370370367</v>
      </c>
      <c r="C4438">
        <v>-0.73578595317725748</v>
      </c>
      <c r="D4438" s="7">
        <f t="shared" si="69"/>
        <v>-0.12654641829366042</v>
      </c>
    </row>
    <row r="4439" spans="1:4" x14ac:dyDescent="0.25">
      <c r="A4439">
        <v>4438</v>
      </c>
      <c r="B4439" s="1">
        <v>0.97184027777777782</v>
      </c>
      <c r="C4439">
        <v>-0.74247491638795982</v>
      </c>
      <c r="D4439" s="7">
        <f t="shared" si="69"/>
        <v>-0.12944920149967132</v>
      </c>
    </row>
    <row r="4440" spans="1:4" x14ac:dyDescent="0.25">
      <c r="A4440">
        <v>4439</v>
      </c>
      <c r="B4440" s="1">
        <v>0.97185185185185186</v>
      </c>
      <c r="C4440">
        <v>-0.75919732441471577</v>
      </c>
      <c r="D4440" s="7">
        <f t="shared" si="69"/>
        <v>-0.13235146288246824</v>
      </c>
    </row>
    <row r="4441" spans="1:4" x14ac:dyDescent="0.25">
      <c r="A4441">
        <v>4440</v>
      </c>
      <c r="B4441" s="1">
        <v>0.97187499999999993</v>
      </c>
      <c r="C4441">
        <v>-0.75919732441471577</v>
      </c>
      <c r="D4441" s="7">
        <f t="shared" si="69"/>
        <v>-0.13525318598526326</v>
      </c>
    </row>
    <row r="4442" spans="1:4" x14ac:dyDescent="0.25">
      <c r="A4442">
        <v>4441</v>
      </c>
      <c r="B4442" s="1">
        <v>0.97188657407407408</v>
      </c>
      <c r="C4442">
        <v>-0.76923076923076927</v>
      </c>
      <c r="D4442" s="7">
        <f t="shared" si="69"/>
        <v>-0.13815435430117873</v>
      </c>
    </row>
    <row r="4443" spans="1:4" x14ac:dyDescent="0.25">
      <c r="A4443">
        <v>4442</v>
      </c>
      <c r="B4443" s="1">
        <v>0.97189814814814823</v>
      </c>
      <c r="C4443">
        <v>-0.76923076923076927</v>
      </c>
      <c r="D4443" s="7">
        <f t="shared" si="69"/>
        <v>-0.14105495127530432</v>
      </c>
    </row>
    <row r="4444" spans="1:4" x14ac:dyDescent="0.25">
      <c r="A4444">
        <v>4443</v>
      </c>
      <c r="B4444" s="1">
        <v>0.97190972222222216</v>
      </c>
      <c r="C4444">
        <v>-0.77926421404682278</v>
      </c>
      <c r="D4444" s="7">
        <f t="shared" si="69"/>
        <v>-0.14395496030237709</v>
      </c>
    </row>
    <row r="4445" spans="1:4" x14ac:dyDescent="0.25">
      <c r="A4445">
        <v>4444</v>
      </c>
      <c r="B4445" s="1">
        <v>0.97192129629629631</v>
      </c>
      <c r="C4445">
        <v>-0.79264214046822745</v>
      </c>
      <c r="D4445" s="7">
        <f t="shared" si="69"/>
        <v>-0.14685436472834823</v>
      </c>
    </row>
    <row r="4446" spans="1:4" x14ac:dyDescent="0.25">
      <c r="A4446">
        <v>4445</v>
      </c>
      <c r="B4446" s="1">
        <v>0.97193287037037035</v>
      </c>
      <c r="C4446">
        <v>-0.80936454849498329</v>
      </c>
      <c r="D4446" s="7">
        <f t="shared" si="69"/>
        <v>-0.14975314784881988</v>
      </c>
    </row>
    <row r="4447" spans="1:4" x14ac:dyDescent="0.25">
      <c r="A4447">
        <v>4446</v>
      </c>
      <c r="B4447" s="1">
        <v>0.9719444444444445</v>
      </c>
      <c r="C4447">
        <v>-0.83946488294314381</v>
      </c>
      <c r="D4447" s="7">
        <f t="shared" si="69"/>
        <v>-0.15265129291083568</v>
      </c>
    </row>
    <row r="4448" spans="1:4" x14ac:dyDescent="0.25">
      <c r="A4448">
        <v>4447</v>
      </c>
      <c r="B4448" s="1">
        <v>0.97195601851851843</v>
      </c>
      <c r="C4448">
        <v>-0.85618729096989965</v>
      </c>
      <c r="D4448" s="7">
        <f t="shared" si="69"/>
        <v>-0.15554878311063547</v>
      </c>
    </row>
    <row r="4449" spans="1:4" x14ac:dyDescent="0.25">
      <c r="A4449">
        <v>4448</v>
      </c>
      <c r="B4449" s="1">
        <v>0.97196759259259258</v>
      </c>
      <c r="C4449">
        <v>-0.86287625418060199</v>
      </c>
      <c r="D4449" s="7">
        <f t="shared" si="69"/>
        <v>-0.15844560159573007</v>
      </c>
    </row>
    <row r="4450" spans="1:4" x14ac:dyDescent="0.25">
      <c r="A4450">
        <v>4449</v>
      </c>
      <c r="B4450" s="1">
        <v>0.97197916666666673</v>
      </c>
      <c r="C4450">
        <v>-0.87290969899665549</v>
      </c>
      <c r="D4450" s="7">
        <f t="shared" si="69"/>
        <v>-0.16134173146333808</v>
      </c>
    </row>
    <row r="4451" spans="1:4" x14ac:dyDescent="0.25">
      <c r="A4451">
        <v>4450</v>
      </c>
      <c r="B4451" s="1">
        <v>0.97199074074074077</v>
      </c>
      <c r="C4451">
        <v>-0.88628762541806017</v>
      </c>
      <c r="D4451" s="7">
        <f t="shared" si="69"/>
        <v>-0.16423715576047115</v>
      </c>
    </row>
    <row r="4452" spans="1:4" x14ac:dyDescent="0.25">
      <c r="A4452">
        <v>4451</v>
      </c>
      <c r="B4452" s="1">
        <v>0.97200231481481481</v>
      </c>
      <c r="C4452">
        <v>-0.89632107023411367</v>
      </c>
      <c r="D4452" s="7">
        <f t="shared" si="69"/>
        <v>-0.16713185748509929</v>
      </c>
    </row>
    <row r="4453" spans="1:4" x14ac:dyDescent="0.25">
      <c r="A4453">
        <v>4452</v>
      </c>
      <c r="B4453" s="1">
        <v>0.97201388888888884</v>
      </c>
      <c r="C4453">
        <v>-0.91304347826086951</v>
      </c>
      <c r="D4453" s="7">
        <f t="shared" si="69"/>
        <v>-0.17002581958441709</v>
      </c>
    </row>
    <row r="4454" spans="1:4" x14ac:dyDescent="0.25">
      <c r="A4454">
        <v>4453</v>
      </c>
      <c r="B4454" s="1">
        <v>0.97202546296296299</v>
      </c>
      <c r="C4454">
        <v>-0.9264214046822743</v>
      </c>
      <c r="D4454" s="7">
        <f t="shared" si="69"/>
        <v>-0.17291902495532696</v>
      </c>
    </row>
    <row r="4455" spans="1:4" x14ac:dyDescent="0.25">
      <c r="A4455">
        <v>4454</v>
      </c>
      <c r="B4455" s="1">
        <v>0.97203703703703714</v>
      </c>
      <c r="C4455">
        <v>-0.94314381270903014</v>
      </c>
      <c r="D4455" s="7">
        <f t="shared" si="69"/>
        <v>-0.17581145644526686</v>
      </c>
    </row>
    <row r="4456" spans="1:4" x14ac:dyDescent="0.25">
      <c r="A4456">
        <v>4455</v>
      </c>
      <c r="B4456" s="1">
        <v>0.97204861111111107</v>
      </c>
      <c r="C4456">
        <v>-0.95652173913043481</v>
      </c>
      <c r="D4456" s="7">
        <f t="shared" si="69"/>
        <v>-0.17870309685131147</v>
      </c>
    </row>
    <row r="4457" spans="1:4" x14ac:dyDescent="0.25">
      <c r="A4457">
        <v>4456</v>
      </c>
      <c r="B4457" s="1">
        <v>0.97206018518518522</v>
      </c>
      <c r="C4457">
        <v>-0.98662207357859533</v>
      </c>
      <c r="D4457" s="7">
        <f t="shared" si="69"/>
        <v>-0.18159392891995552</v>
      </c>
    </row>
    <row r="4458" spans="1:4" x14ac:dyDescent="0.25">
      <c r="A4458">
        <v>4457</v>
      </c>
      <c r="B4458" s="1">
        <v>0.97207175925925926</v>
      </c>
      <c r="C4458">
        <v>-0.99665551839464883</v>
      </c>
      <c r="D4458" s="7">
        <f t="shared" si="69"/>
        <v>-0.18448393534714569</v>
      </c>
    </row>
    <row r="4459" spans="1:4" x14ac:dyDescent="0.25">
      <c r="A4459">
        <v>4458</v>
      </c>
      <c r="B4459" s="1">
        <v>0.9720833333333333</v>
      </c>
      <c r="C4459">
        <v>-1.0100334448160535</v>
      </c>
      <c r="D4459" s="7">
        <f t="shared" si="69"/>
        <v>-0.18737309877967334</v>
      </c>
    </row>
    <row r="4460" spans="1:4" x14ac:dyDescent="0.25">
      <c r="A4460">
        <v>4459</v>
      </c>
      <c r="B4460" s="1">
        <v>0.97209490740740734</v>
      </c>
      <c r="C4460">
        <v>-1.0367892976588629</v>
      </c>
      <c r="D4460" s="7">
        <f t="shared" si="69"/>
        <v>-0.19026140181139439</v>
      </c>
    </row>
    <row r="4461" spans="1:4" x14ac:dyDescent="0.25">
      <c r="A4461">
        <v>4460</v>
      </c>
      <c r="B4461" s="1">
        <v>0.97210648148148149</v>
      </c>
      <c r="C4461">
        <v>-1.0535117056856187</v>
      </c>
      <c r="D4461" s="7">
        <f t="shared" si="69"/>
        <v>-0.1931488269880326</v>
      </c>
    </row>
    <row r="4462" spans="1:4" x14ac:dyDescent="0.25">
      <c r="A4462">
        <v>4461</v>
      </c>
      <c r="B4462" s="1">
        <v>0.97212962962962957</v>
      </c>
      <c r="C4462">
        <v>-1.060200668896321</v>
      </c>
      <c r="D4462" s="7">
        <f t="shared" si="69"/>
        <v>-0.19603535680408157</v>
      </c>
    </row>
    <row r="4463" spans="1:4" x14ac:dyDescent="0.25">
      <c r="A4463">
        <v>4462</v>
      </c>
      <c r="B4463" s="1">
        <v>0.97214120370370372</v>
      </c>
      <c r="C4463">
        <v>-1.060200668896321</v>
      </c>
      <c r="D4463" s="7">
        <f t="shared" si="69"/>
        <v>-0.19892097370215112</v>
      </c>
    </row>
    <row r="4464" spans="1:4" x14ac:dyDescent="0.25">
      <c r="A4464">
        <v>4463</v>
      </c>
      <c r="B4464" s="1">
        <v>0.97215277777777775</v>
      </c>
      <c r="C4464">
        <v>-1.0668896321070234</v>
      </c>
      <c r="D4464" s="7">
        <f t="shared" si="69"/>
        <v>-0.20180566007492828</v>
      </c>
    </row>
    <row r="4465" spans="1:4" x14ac:dyDescent="0.25">
      <c r="A4465">
        <v>4464</v>
      </c>
      <c r="B4465" s="1">
        <v>0.9721643518518519</v>
      </c>
      <c r="C4465">
        <v>-1.0769230769230769</v>
      </c>
      <c r="D4465" s="7">
        <f t="shared" si="69"/>
        <v>-0.2046893982645237</v>
      </c>
    </row>
    <row r="4466" spans="1:4" x14ac:dyDescent="0.25">
      <c r="A4466">
        <v>4465</v>
      </c>
      <c r="B4466" s="1">
        <v>0.97217592592592583</v>
      </c>
      <c r="C4466">
        <v>-1.0903010033444815</v>
      </c>
      <c r="D4466" s="7">
        <f t="shared" si="69"/>
        <v>-0.20757217056153365</v>
      </c>
    </row>
    <row r="4467" spans="1:4" x14ac:dyDescent="0.25">
      <c r="A4467">
        <v>4466</v>
      </c>
      <c r="B4467" s="1">
        <v>0.97219907407407413</v>
      </c>
      <c r="C4467">
        <v>-1.1070234113712374</v>
      </c>
      <c r="D4467" s="7">
        <f t="shared" si="69"/>
        <v>-0.21045395920597798</v>
      </c>
    </row>
    <row r="4468" spans="1:4" x14ac:dyDescent="0.25">
      <c r="A4468">
        <v>4467</v>
      </c>
      <c r="B4468" s="1">
        <v>0.97222222222222221</v>
      </c>
      <c r="C4468">
        <v>-1.1036789297658862</v>
      </c>
      <c r="D4468" s="7">
        <f t="shared" si="69"/>
        <v>-0.21333474638659311</v>
      </c>
    </row>
    <row r="4469" spans="1:4" x14ac:dyDescent="0.25">
      <c r="A4469">
        <v>4468</v>
      </c>
      <c r="B4469" s="1">
        <v>0.9722453703703704</v>
      </c>
      <c r="C4469">
        <v>-1.1170568561872909</v>
      </c>
      <c r="D4469" s="7">
        <f t="shared" si="69"/>
        <v>-0.21621451424180904</v>
      </c>
    </row>
    <row r="4470" spans="1:4" x14ac:dyDescent="0.25">
      <c r="A4470">
        <v>4469</v>
      </c>
      <c r="B4470" s="1">
        <v>0.97225694444444455</v>
      </c>
      <c r="C4470">
        <v>-1.1237458193979932</v>
      </c>
      <c r="D4470" s="7">
        <f t="shared" si="69"/>
        <v>-0.21909324485657677</v>
      </c>
    </row>
    <row r="4471" spans="1:4" x14ac:dyDescent="0.25">
      <c r="A4471">
        <v>4470</v>
      </c>
      <c r="B4471" s="1">
        <v>0.97226851851851848</v>
      </c>
      <c r="C4471">
        <v>-1.1337792642140467</v>
      </c>
      <c r="D4471" s="7">
        <f t="shared" si="69"/>
        <v>-0.2219709202670046</v>
      </c>
    </row>
    <row r="4472" spans="1:4" x14ac:dyDescent="0.25">
      <c r="A4472">
        <v>4471</v>
      </c>
      <c r="B4472" s="1">
        <v>0.97228009259259263</v>
      </c>
      <c r="C4472">
        <v>-1.1337792642140467</v>
      </c>
      <c r="D4472" s="7">
        <f t="shared" si="69"/>
        <v>-0.22484752245765804</v>
      </c>
    </row>
    <row r="4473" spans="1:4" x14ac:dyDescent="0.25">
      <c r="A4473">
        <v>4472</v>
      </c>
      <c r="B4473" s="1">
        <v>0.97229166666666667</v>
      </c>
      <c r="C4473">
        <v>-1.1471571906354514</v>
      </c>
      <c r="D4473" s="7">
        <f t="shared" si="69"/>
        <v>-0.22772303335914401</v>
      </c>
    </row>
    <row r="4474" spans="1:4" x14ac:dyDescent="0.25">
      <c r="A4474">
        <v>4473</v>
      </c>
      <c r="B4474" s="1">
        <v>0.9723032407407407</v>
      </c>
      <c r="C4474">
        <v>-1.1538461538461537</v>
      </c>
      <c r="D4474" s="7">
        <f t="shared" si="69"/>
        <v>-0.2305974348542783</v>
      </c>
    </row>
    <row r="4475" spans="1:4" x14ac:dyDescent="0.25">
      <c r="A4475">
        <v>4474</v>
      </c>
      <c r="B4475" s="1">
        <v>0.97231481481481474</v>
      </c>
      <c r="C4475">
        <v>-1.1705685618729098</v>
      </c>
      <c r="D4475" s="7">
        <f t="shared" si="69"/>
        <v>-0.23347070877140652</v>
      </c>
    </row>
    <row r="4476" spans="1:4" x14ac:dyDescent="0.25">
      <c r="A4476">
        <v>4475</v>
      </c>
      <c r="B4476" s="1">
        <v>0.97232638888888889</v>
      </c>
      <c r="C4476">
        <v>-1.173913043478261</v>
      </c>
      <c r="D4476" s="7">
        <f t="shared" si="69"/>
        <v>-0.23634283688875257</v>
      </c>
    </row>
    <row r="4477" spans="1:4" x14ac:dyDescent="0.25">
      <c r="A4477">
        <v>4476</v>
      </c>
      <c r="B4477" s="1">
        <v>0.97233796296296304</v>
      </c>
      <c r="C4477">
        <v>-1.1872909698996656</v>
      </c>
      <c r="D4477" s="7">
        <f t="shared" si="69"/>
        <v>-0.23921380093279865</v>
      </c>
    </row>
    <row r="4478" spans="1:4" x14ac:dyDescent="0.25">
      <c r="A4478">
        <v>4477</v>
      </c>
      <c r="B4478" s="1">
        <v>0.97234953703703697</v>
      </c>
      <c r="C4478">
        <v>-1.193979933110368</v>
      </c>
      <c r="D4478" s="7">
        <f t="shared" si="69"/>
        <v>-0.24208358257723361</v>
      </c>
    </row>
    <row r="4479" spans="1:4" x14ac:dyDescent="0.25">
      <c r="A4479">
        <v>4478</v>
      </c>
      <c r="B4479" s="1">
        <v>0.97236111111111112</v>
      </c>
      <c r="C4479">
        <v>-1.2073578595317727</v>
      </c>
      <c r="D4479" s="7">
        <f t="shared" si="69"/>
        <v>-0.24495216344519832</v>
      </c>
    </row>
    <row r="4480" spans="1:4" x14ac:dyDescent="0.25">
      <c r="A4480">
        <v>4479</v>
      </c>
      <c r="B4480" s="1">
        <v>0.97237268518518516</v>
      </c>
      <c r="C4480">
        <v>-1.2240802675585285</v>
      </c>
      <c r="D4480" s="7">
        <f t="shared" si="69"/>
        <v>-0.24781952510692662</v>
      </c>
    </row>
    <row r="4481" spans="1:4" x14ac:dyDescent="0.25">
      <c r="A4481">
        <v>4480</v>
      </c>
      <c r="B4481" s="1">
        <v>0.97238425925925931</v>
      </c>
      <c r="C4481">
        <v>-1.2240802675585285</v>
      </c>
      <c r="D4481" s="7">
        <f t="shared" si="69"/>
        <v>-0.25068564908153945</v>
      </c>
    </row>
    <row r="4482" spans="1:4" x14ac:dyDescent="0.25">
      <c r="A4482">
        <v>4481</v>
      </c>
      <c r="B4482" s="1">
        <v>0.97239583333333324</v>
      </c>
      <c r="C4482">
        <v>-1.2307692307692308</v>
      </c>
      <c r="D4482" s="7">
        <f t="shared" si="69"/>
        <v>-0.25355051683535024</v>
      </c>
    </row>
    <row r="4483" spans="1:4" x14ac:dyDescent="0.25">
      <c r="A4483">
        <v>4482</v>
      </c>
      <c r="B4483" s="1">
        <v>0.97240740740740739</v>
      </c>
      <c r="C4483">
        <v>-1.2307692307692308</v>
      </c>
      <c r="D4483" s="7">
        <f t="shared" ref="D4483:D4546" si="70">$E$28*A4483^6 + $F$28*A4483^5 + $G$28*A4483^4 + $H$28*A4483^3 + $I$28*A4483^2 +$J$28*A4483 + $K$28</f>
        <v>-0.256414109782785</v>
      </c>
    </row>
    <row r="4484" spans="1:4" x14ac:dyDescent="0.25">
      <c r="A4484">
        <v>4483</v>
      </c>
      <c r="B4484" s="1">
        <v>0.97241898148148154</v>
      </c>
      <c r="C4484">
        <v>-1.2307692307692308</v>
      </c>
      <c r="D4484" s="7">
        <f t="shared" si="70"/>
        <v>-0.25927640928607332</v>
      </c>
    </row>
    <row r="4485" spans="1:4" x14ac:dyDescent="0.25">
      <c r="A4485">
        <v>4484</v>
      </c>
      <c r="B4485" s="1">
        <v>0.97243055555555558</v>
      </c>
      <c r="C4485">
        <v>-1.2374581939799332</v>
      </c>
      <c r="D4485" s="7">
        <f t="shared" si="70"/>
        <v>-0.26213739665709568</v>
      </c>
    </row>
    <row r="4486" spans="1:4" x14ac:dyDescent="0.25">
      <c r="A4486">
        <v>4485</v>
      </c>
      <c r="B4486" s="1">
        <v>0.97244212962962961</v>
      </c>
      <c r="C4486">
        <v>-1.2374581939799332</v>
      </c>
      <c r="D4486" s="7">
        <f t="shared" si="70"/>
        <v>-0.2649970531514434</v>
      </c>
    </row>
    <row r="4487" spans="1:4" x14ac:dyDescent="0.25">
      <c r="A4487">
        <v>4486</v>
      </c>
      <c r="B4487" s="1">
        <v>0.97245370370370365</v>
      </c>
      <c r="C4487">
        <v>-1.2374581939799332</v>
      </c>
      <c r="D4487" s="7">
        <f t="shared" si="70"/>
        <v>-0.26785535997572296</v>
      </c>
    </row>
    <row r="4488" spans="1:4" x14ac:dyDescent="0.25">
      <c r="A4488">
        <v>4487</v>
      </c>
      <c r="B4488" s="1">
        <v>0.97247685185185195</v>
      </c>
      <c r="C4488">
        <v>-1.2508361204013378</v>
      </c>
      <c r="D4488" s="7">
        <f t="shared" si="70"/>
        <v>-0.27071229828229804</v>
      </c>
    </row>
    <row r="4489" spans="1:4" x14ac:dyDescent="0.25">
      <c r="A4489">
        <v>4488</v>
      </c>
      <c r="B4489" s="1">
        <v>0.97248842592592588</v>
      </c>
      <c r="C4489">
        <v>-1.2508361204013378</v>
      </c>
      <c r="D4489" s="7">
        <f t="shared" si="70"/>
        <v>-0.27356784917187582</v>
      </c>
    </row>
    <row r="4490" spans="1:4" x14ac:dyDescent="0.25">
      <c r="A4490">
        <v>4489</v>
      </c>
      <c r="B4490" s="1">
        <v>0.97250000000000003</v>
      </c>
      <c r="C4490">
        <v>-1.2508361204013378</v>
      </c>
      <c r="D4490" s="7">
        <f t="shared" si="70"/>
        <v>-0.27642199369279652</v>
      </c>
    </row>
    <row r="4491" spans="1:4" x14ac:dyDescent="0.25">
      <c r="A4491">
        <v>4490</v>
      </c>
      <c r="B4491" s="1">
        <v>0.97251157407407407</v>
      </c>
      <c r="C4491">
        <v>-1.2474916387959867</v>
      </c>
      <c r="D4491" s="7">
        <f t="shared" si="70"/>
        <v>-0.2792747128398112</v>
      </c>
    </row>
    <row r="4492" spans="1:4" x14ac:dyDescent="0.25">
      <c r="A4492">
        <v>4491</v>
      </c>
      <c r="B4492" s="1">
        <v>0.97252314814814822</v>
      </c>
      <c r="C4492">
        <v>-1.2408026755852843</v>
      </c>
      <c r="D4492" s="7">
        <f t="shared" si="70"/>
        <v>-0.28212598755496288</v>
      </c>
    </row>
    <row r="4493" spans="1:4" x14ac:dyDescent="0.25">
      <c r="A4493">
        <v>4492</v>
      </c>
      <c r="B4493" s="1">
        <v>0.97253472222222215</v>
      </c>
      <c r="C4493">
        <v>-1.2408026755852843</v>
      </c>
      <c r="D4493" s="7">
        <f t="shared" si="70"/>
        <v>-0.28497579872841072</v>
      </c>
    </row>
    <row r="4494" spans="1:4" x14ac:dyDescent="0.25">
      <c r="A4494">
        <v>4493</v>
      </c>
      <c r="B4494" s="1">
        <v>0.9725462962962963</v>
      </c>
      <c r="C4494">
        <v>-1.2408026755852843</v>
      </c>
      <c r="D4494" s="7">
        <f t="shared" si="70"/>
        <v>-0.28782412719704098</v>
      </c>
    </row>
    <row r="4495" spans="1:4" x14ac:dyDescent="0.25">
      <c r="A4495">
        <v>4494</v>
      </c>
      <c r="B4495" s="1">
        <v>0.97255787037037045</v>
      </c>
      <c r="C4495">
        <v>-1.2575250836120402</v>
      </c>
      <c r="D4495" s="7">
        <f t="shared" si="70"/>
        <v>-0.29067095374419338</v>
      </c>
    </row>
    <row r="4496" spans="1:4" x14ac:dyDescent="0.25">
      <c r="A4496">
        <v>4495</v>
      </c>
      <c r="B4496" s="1">
        <v>0.97256944444444438</v>
      </c>
      <c r="C4496">
        <v>-1.2474916387959867</v>
      </c>
      <c r="D4496" s="7">
        <f t="shared" si="70"/>
        <v>-0.2935162591008087</v>
      </c>
    </row>
    <row r="4497" spans="1:4" x14ac:dyDescent="0.25">
      <c r="A4497">
        <v>4496</v>
      </c>
      <c r="B4497" s="1">
        <v>0.97258101851851853</v>
      </c>
      <c r="C4497">
        <v>-1.2374581939799332</v>
      </c>
      <c r="D4497" s="7">
        <f t="shared" si="70"/>
        <v>-0.29636002394494909</v>
      </c>
    </row>
    <row r="4498" spans="1:4" x14ac:dyDescent="0.25">
      <c r="A4498">
        <v>4497</v>
      </c>
      <c r="B4498" s="1">
        <v>0.97259259259259256</v>
      </c>
      <c r="C4498">
        <v>-1.2441471571906355</v>
      </c>
      <c r="D4498" s="7">
        <f t="shared" si="70"/>
        <v>-0.2992022289002918</v>
      </c>
    </row>
    <row r="4499" spans="1:4" x14ac:dyDescent="0.25">
      <c r="A4499">
        <v>4498</v>
      </c>
      <c r="B4499" s="1">
        <v>0.97260416666666671</v>
      </c>
      <c r="C4499">
        <v>-1.2441471571906355</v>
      </c>
      <c r="D4499" s="7">
        <f t="shared" si="70"/>
        <v>-0.3020428545386018</v>
      </c>
    </row>
    <row r="4500" spans="1:4" x14ac:dyDescent="0.25">
      <c r="A4500">
        <v>4499</v>
      </c>
      <c r="B4500" s="1">
        <v>0.97261574074074064</v>
      </c>
      <c r="C4500">
        <v>-1.2508361204013378</v>
      </c>
      <c r="D4500" s="7">
        <f t="shared" si="70"/>
        <v>-0.30488188137805494</v>
      </c>
    </row>
    <row r="4501" spans="1:4" x14ac:dyDescent="0.25">
      <c r="A4501">
        <v>4500</v>
      </c>
      <c r="B4501" s="1">
        <v>0.97262731481481479</v>
      </c>
      <c r="C4501">
        <v>-1.2508361204013378</v>
      </c>
      <c r="D4501" s="7">
        <f t="shared" si="70"/>
        <v>-0.30771928988298214</v>
      </c>
    </row>
    <row r="4502" spans="1:4" x14ac:dyDescent="0.25">
      <c r="A4502">
        <v>4501</v>
      </c>
      <c r="B4502" s="1">
        <v>0.97263888888888894</v>
      </c>
      <c r="C4502">
        <v>-1.2441471571906355</v>
      </c>
      <c r="D4502" s="7">
        <f t="shared" si="70"/>
        <v>-0.31055506046492098</v>
      </c>
    </row>
    <row r="4503" spans="1:4" x14ac:dyDescent="0.25">
      <c r="A4503">
        <v>4502</v>
      </c>
      <c r="B4503" s="1">
        <v>0.97265046296296298</v>
      </c>
      <c r="C4503">
        <v>-1.2508361204013378</v>
      </c>
      <c r="D4503" s="7">
        <f t="shared" si="70"/>
        <v>-0.31338917348076833</v>
      </c>
    </row>
    <row r="4504" spans="1:4" x14ac:dyDescent="0.25">
      <c r="A4504">
        <v>4503</v>
      </c>
      <c r="B4504" s="1">
        <v>0.97266203703703702</v>
      </c>
      <c r="C4504">
        <v>-1.2575250836120402</v>
      </c>
      <c r="D4504" s="7">
        <f t="shared" si="70"/>
        <v>-0.316221609235253</v>
      </c>
    </row>
    <row r="4505" spans="1:4" x14ac:dyDescent="0.25">
      <c r="A4505">
        <v>4504</v>
      </c>
      <c r="B4505" s="1">
        <v>0.97267361111111106</v>
      </c>
      <c r="C4505">
        <v>-1.2642140468227425</v>
      </c>
      <c r="D4505" s="7">
        <f t="shared" si="70"/>
        <v>-0.31905234797886095</v>
      </c>
    </row>
    <row r="4506" spans="1:4" x14ac:dyDescent="0.25">
      <c r="A4506">
        <v>4505</v>
      </c>
      <c r="B4506" s="1">
        <v>0.97268518518518521</v>
      </c>
      <c r="C4506">
        <v>-1.2675585284280937</v>
      </c>
      <c r="D4506" s="7">
        <f t="shared" si="70"/>
        <v>-0.32188136990763638</v>
      </c>
    </row>
    <row r="4507" spans="1:4" x14ac:dyDescent="0.25">
      <c r="A4507">
        <v>4506</v>
      </c>
      <c r="B4507" s="1">
        <v>0.97269675925925936</v>
      </c>
      <c r="C4507">
        <v>-1.2909698996655519</v>
      </c>
      <c r="D4507" s="7">
        <f t="shared" si="70"/>
        <v>-0.32470865516543057</v>
      </c>
    </row>
    <row r="4508" spans="1:4" x14ac:dyDescent="0.25">
      <c r="A4508">
        <v>4507</v>
      </c>
      <c r="B4508" s="1">
        <v>0.97271990740740744</v>
      </c>
      <c r="C4508">
        <v>-1.2909698996655519</v>
      </c>
      <c r="D4508" s="7">
        <f t="shared" si="70"/>
        <v>-0.3275341838398198</v>
      </c>
    </row>
    <row r="4509" spans="1:4" x14ac:dyDescent="0.25">
      <c r="A4509">
        <v>4508</v>
      </c>
      <c r="B4509" s="1">
        <v>0.97273148148148147</v>
      </c>
      <c r="C4509">
        <v>-1.3043478260869565</v>
      </c>
      <c r="D4509" s="7">
        <f t="shared" si="70"/>
        <v>-0.33035793596689089</v>
      </c>
    </row>
    <row r="4510" spans="1:4" x14ac:dyDescent="0.25">
      <c r="A4510">
        <v>4509</v>
      </c>
      <c r="B4510" s="1">
        <v>0.97274305555555562</v>
      </c>
      <c r="C4510">
        <v>-1.3010033444816054</v>
      </c>
      <c r="D4510" s="7">
        <f t="shared" si="70"/>
        <v>-0.33317989152735095</v>
      </c>
    </row>
    <row r="4511" spans="1:4" x14ac:dyDescent="0.25">
      <c r="A4511">
        <v>4510</v>
      </c>
      <c r="B4511" s="1">
        <v>0.97275462962962955</v>
      </c>
      <c r="C4511">
        <v>-1.294314381270903</v>
      </c>
      <c r="D4511" s="7">
        <f t="shared" si="70"/>
        <v>-0.33600003044820426</v>
      </c>
    </row>
    <row r="4512" spans="1:4" x14ac:dyDescent="0.25">
      <c r="A4512">
        <v>4511</v>
      </c>
      <c r="B4512" s="1">
        <v>0.9727662037037037</v>
      </c>
      <c r="C4512">
        <v>-1.294314381270903</v>
      </c>
      <c r="D4512" s="7">
        <f t="shared" si="70"/>
        <v>-0.3388183326024965</v>
      </c>
    </row>
    <row r="4513" spans="1:4" x14ac:dyDescent="0.25">
      <c r="A4513">
        <v>4512</v>
      </c>
      <c r="B4513" s="1">
        <v>0.97277777777777785</v>
      </c>
      <c r="C4513">
        <v>-1.2909698996655519</v>
      </c>
      <c r="D4513" s="7">
        <f t="shared" si="70"/>
        <v>-0.34163477780883156</v>
      </c>
    </row>
    <row r="4514" spans="1:4" x14ac:dyDescent="0.25">
      <c r="A4514">
        <v>4513</v>
      </c>
      <c r="B4514" s="1">
        <v>0.97278935185185178</v>
      </c>
      <c r="C4514">
        <v>-1.3010033444816054</v>
      </c>
      <c r="D4514" s="7">
        <f t="shared" si="70"/>
        <v>-0.34444934583043363</v>
      </c>
    </row>
    <row r="4515" spans="1:4" x14ac:dyDescent="0.25">
      <c r="A4515">
        <v>4514</v>
      </c>
      <c r="B4515" s="1">
        <v>0.97280092592592593</v>
      </c>
      <c r="C4515">
        <v>-1.3043478260869565</v>
      </c>
      <c r="D4515" s="7">
        <f t="shared" si="70"/>
        <v>-0.34726201637858622</v>
      </c>
    </row>
    <row r="4516" spans="1:4" x14ac:dyDescent="0.25">
      <c r="A4516">
        <v>4515</v>
      </c>
      <c r="B4516" s="1">
        <v>0.97281249999999997</v>
      </c>
      <c r="C4516">
        <v>-1.3076923076923077</v>
      </c>
      <c r="D4516" s="7">
        <f t="shared" si="70"/>
        <v>-0.35007276910782892</v>
      </c>
    </row>
    <row r="4517" spans="1:4" x14ac:dyDescent="0.25">
      <c r="A4517">
        <v>4516</v>
      </c>
      <c r="B4517" s="1">
        <v>0.97282407407407412</v>
      </c>
      <c r="C4517">
        <v>-1.31438127090301</v>
      </c>
      <c r="D4517" s="7">
        <f t="shared" si="70"/>
        <v>-0.35288158361962374</v>
      </c>
    </row>
    <row r="4518" spans="1:4" x14ac:dyDescent="0.25">
      <c r="A4518">
        <v>4517</v>
      </c>
      <c r="B4518" s="1">
        <v>0.97283564814814805</v>
      </c>
      <c r="C4518">
        <v>-1.31438127090301</v>
      </c>
      <c r="D4518" s="7">
        <f t="shared" si="70"/>
        <v>-0.35568843946028039</v>
      </c>
    </row>
    <row r="4519" spans="1:4" x14ac:dyDescent="0.25">
      <c r="A4519">
        <v>4518</v>
      </c>
      <c r="B4519" s="1">
        <v>0.9728472222222222</v>
      </c>
      <c r="C4519">
        <v>-1.3076923076923077</v>
      </c>
      <c r="D4519" s="7">
        <f t="shared" si="70"/>
        <v>-0.35849331612098467</v>
      </c>
    </row>
    <row r="4520" spans="1:4" x14ac:dyDescent="0.25">
      <c r="A4520">
        <v>4519</v>
      </c>
      <c r="B4520" s="1">
        <v>0.97285879629629635</v>
      </c>
      <c r="C4520">
        <v>-1.3110367892976589</v>
      </c>
      <c r="D4520" s="7">
        <f t="shared" si="70"/>
        <v>-0.36129619303919469</v>
      </c>
    </row>
    <row r="4521" spans="1:4" x14ac:dyDescent="0.25">
      <c r="A4521">
        <v>4520</v>
      </c>
      <c r="B4521" s="1">
        <v>0.97287037037037039</v>
      </c>
      <c r="C4521">
        <v>-1.3177257525083612</v>
      </c>
      <c r="D4521" s="7">
        <f t="shared" si="70"/>
        <v>-0.36409704959683253</v>
      </c>
    </row>
    <row r="4522" spans="1:4" x14ac:dyDescent="0.25">
      <c r="A4522">
        <v>4521</v>
      </c>
      <c r="B4522" s="1">
        <v>0.97288194444444442</v>
      </c>
      <c r="C4522">
        <v>-1.3210702341137124</v>
      </c>
      <c r="D4522" s="7">
        <f t="shared" si="70"/>
        <v>-0.36689586512205707</v>
      </c>
    </row>
    <row r="4523" spans="1:4" x14ac:dyDescent="0.25">
      <c r="A4523">
        <v>4522</v>
      </c>
      <c r="B4523" s="1">
        <v>0.97289351851851846</v>
      </c>
      <c r="C4523">
        <v>-1.3210702341137124</v>
      </c>
      <c r="D4523" s="7">
        <f t="shared" si="70"/>
        <v>-0.36969261888582849</v>
      </c>
    </row>
    <row r="4524" spans="1:4" x14ac:dyDescent="0.25">
      <c r="A4524">
        <v>4523</v>
      </c>
      <c r="B4524" s="1">
        <v>0.97290509259259261</v>
      </c>
      <c r="C4524">
        <v>-1.3745819397993311</v>
      </c>
      <c r="D4524" s="7">
        <f t="shared" si="70"/>
        <v>-0.37248729010602943</v>
      </c>
    </row>
    <row r="4525" spans="1:4" x14ac:dyDescent="0.25">
      <c r="A4525">
        <v>4524</v>
      </c>
      <c r="B4525" s="1">
        <v>0.97291666666666676</v>
      </c>
      <c r="C4525">
        <v>-1.3779264214046822</v>
      </c>
      <c r="D4525" s="7">
        <f t="shared" si="70"/>
        <v>-0.37527985794539021</v>
      </c>
    </row>
    <row r="4526" spans="1:4" x14ac:dyDescent="0.25">
      <c r="A4526">
        <v>4525</v>
      </c>
      <c r="B4526" s="1">
        <v>0.97292824074074069</v>
      </c>
      <c r="C4526">
        <v>-1.3712374581939799</v>
      </c>
      <c r="D4526" s="7">
        <f t="shared" si="70"/>
        <v>-0.37807030151083509</v>
      </c>
    </row>
    <row r="4527" spans="1:4" x14ac:dyDescent="0.25">
      <c r="A4527">
        <v>4526</v>
      </c>
      <c r="B4527" s="1">
        <v>0.97293981481481484</v>
      </c>
      <c r="C4527">
        <v>-1.3712374581939799</v>
      </c>
      <c r="D4527" s="7">
        <f t="shared" si="70"/>
        <v>-0.38085859985390869</v>
      </c>
    </row>
    <row r="4528" spans="1:4" x14ac:dyDescent="0.25">
      <c r="A4528">
        <v>4527</v>
      </c>
      <c r="B4528" s="1">
        <v>0.97295138888888888</v>
      </c>
      <c r="C4528">
        <v>-1.3779264214046822</v>
      </c>
      <c r="D4528" s="7">
        <f t="shared" si="70"/>
        <v>-0.38364473197103166</v>
      </c>
    </row>
    <row r="4529" spans="1:4" x14ac:dyDescent="0.25">
      <c r="A4529">
        <v>4528</v>
      </c>
      <c r="B4529" s="1">
        <v>0.97296296296296303</v>
      </c>
      <c r="C4529">
        <v>-1.3745819397993311</v>
      </c>
      <c r="D4529" s="7">
        <f t="shared" si="70"/>
        <v>-0.38642867680415449</v>
      </c>
    </row>
    <row r="4530" spans="1:4" x14ac:dyDescent="0.25">
      <c r="A4530">
        <v>4529</v>
      </c>
      <c r="B4530" s="1">
        <v>0.97297453703703696</v>
      </c>
      <c r="C4530">
        <v>-1.3812709030100334</v>
      </c>
      <c r="D4530" s="7">
        <f t="shared" si="70"/>
        <v>-0.38921041323851213</v>
      </c>
    </row>
    <row r="4531" spans="1:4" x14ac:dyDescent="0.25">
      <c r="A4531">
        <v>4530</v>
      </c>
      <c r="B4531" s="1">
        <v>0.97298611111111111</v>
      </c>
      <c r="C4531">
        <v>-1.3812709030100334</v>
      </c>
      <c r="D4531" s="7">
        <f t="shared" si="70"/>
        <v>-0.39198992010356193</v>
      </c>
    </row>
    <row r="4532" spans="1:4" x14ac:dyDescent="0.25">
      <c r="A4532">
        <v>4531</v>
      </c>
      <c r="B4532" s="1">
        <v>0.97299768518518526</v>
      </c>
      <c r="C4532">
        <v>-1.3812709030100334</v>
      </c>
      <c r="D4532" s="7">
        <f t="shared" si="70"/>
        <v>-0.39476717617574053</v>
      </c>
    </row>
    <row r="4533" spans="1:4" x14ac:dyDescent="0.25">
      <c r="A4533">
        <v>4532</v>
      </c>
      <c r="B4533" s="1">
        <v>0.97302083333333333</v>
      </c>
      <c r="C4533">
        <v>-1.3846153846153846</v>
      </c>
      <c r="D4533" s="7">
        <f t="shared" si="70"/>
        <v>-0.39754216017292165</v>
      </c>
    </row>
    <row r="4534" spans="1:4" x14ac:dyDescent="0.25">
      <c r="A4534">
        <v>4533</v>
      </c>
      <c r="B4534" s="1">
        <v>0.97303240740740737</v>
      </c>
      <c r="C4534">
        <v>-1.3846153846153846</v>
      </c>
      <c r="D4534" s="7">
        <f t="shared" si="70"/>
        <v>-0.40031485075853723</v>
      </c>
    </row>
    <row r="4535" spans="1:4" x14ac:dyDescent="0.25">
      <c r="A4535">
        <v>4534</v>
      </c>
      <c r="B4535" s="1">
        <v>0.97304398148148152</v>
      </c>
      <c r="C4535">
        <v>-1.3812709030100334</v>
      </c>
      <c r="D4535" s="7">
        <f t="shared" si="70"/>
        <v>-0.40308522653950618</v>
      </c>
    </row>
    <row r="4536" spans="1:4" x14ac:dyDescent="0.25">
      <c r="A4536">
        <v>4535</v>
      </c>
      <c r="B4536" s="1">
        <v>0.97305555555555545</v>
      </c>
      <c r="C4536">
        <v>-1.3745819397993311</v>
      </c>
      <c r="D4536" s="7">
        <f t="shared" si="70"/>
        <v>-0.40585326606851879</v>
      </c>
    </row>
    <row r="4537" spans="1:4" x14ac:dyDescent="0.25">
      <c r="A4537">
        <v>4536</v>
      </c>
      <c r="B4537" s="1">
        <v>0.9730671296296296</v>
      </c>
      <c r="C4537">
        <v>-1.3645484949832776</v>
      </c>
      <c r="D4537" s="7">
        <f t="shared" si="70"/>
        <v>-0.40861894784018205</v>
      </c>
    </row>
    <row r="4538" spans="1:4" x14ac:dyDescent="0.25">
      <c r="A4538">
        <v>4537</v>
      </c>
      <c r="B4538" s="1">
        <v>0.97307870370370375</v>
      </c>
      <c r="C4538">
        <v>-1.3712374581939799</v>
      </c>
      <c r="D4538" s="7">
        <f t="shared" si="70"/>
        <v>-0.41138225029440534</v>
      </c>
    </row>
    <row r="4539" spans="1:4" x14ac:dyDescent="0.25">
      <c r="A4539">
        <v>4538</v>
      </c>
      <c r="B4539" s="1">
        <v>0.97309027777777779</v>
      </c>
      <c r="C4539">
        <v>-1.3511705685618729</v>
      </c>
      <c r="D4539" s="7">
        <f t="shared" si="70"/>
        <v>-0.41414315181438255</v>
      </c>
    </row>
    <row r="4540" spans="1:4" x14ac:dyDescent="0.25">
      <c r="A4540">
        <v>4539</v>
      </c>
      <c r="B4540" s="1">
        <v>0.97310185185185183</v>
      </c>
      <c r="C4540">
        <v>-1.3511705685618729</v>
      </c>
      <c r="D4540" s="7">
        <f t="shared" si="70"/>
        <v>-0.41690163072843944</v>
      </c>
    </row>
    <row r="4541" spans="1:4" x14ac:dyDescent="0.25">
      <c r="A4541">
        <v>4540</v>
      </c>
      <c r="B4541" s="1">
        <v>0.97312500000000002</v>
      </c>
      <c r="C4541">
        <v>-1.3411371237458194</v>
      </c>
      <c r="D4541" s="7">
        <f t="shared" si="70"/>
        <v>-0.4196576653066515</v>
      </c>
    </row>
    <row r="4542" spans="1:4" x14ac:dyDescent="0.25">
      <c r="A4542">
        <v>4541</v>
      </c>
      <c r="B4542" s="1">
        <v>0.97313657407407417</v>
      </c>
      <c r="C4542">
        <v>-1.3244147157190636</v>
      </c>
      <c r="D4542" s="7">
        <f t="shared" si="70"/>
        <v>-0.42241123376462397</v>
      </c>
    </row>
    <row r="4543" spans="1:4" x14ac:dyDescent="0.25">
      <c r="A4543">
        <v>4542</v>
      </c>
      <c r="B4543" s="1">
        <v>0.9731481481481481</v>
      </c>
      <c r="C4543">
        <v>-1.3311036789297659</v>
      </c>
      <c r="D4543" s="7">
        <f t="shared" si="70"/>
        <v>-0.42516231425942763</v>
      </c>
    </row>
    <row r="4544" spans="1:4" x14ac:dyDescent="0.25">
      <c r="A4544">
        <v>4543</v>
      </c>
      <c r="B4544" s="1">
        <v>0.97315972222222225</v>
      </c>
      <c r="C4544">
        <v>-1.3277591973244147</v>
      </c>
      <c r="D4544" s="7">
        <f t="shared" si="70"/>
        <v>-0.4279108848942883</v>
      </c>
    </row>
    <row r="4545" spans="1:4" x14ac:dyDescent="0.25">
      <c r="A4545">
        <v>4544</v>
      </c>
      <c r="B4545" s="1">
        <v>0.97317129629629628</v>
      </c>
      <c r="C4545">
        <v>-1.3478260869565217</v>
      </c>
      <c r="D4545" s="7">
        <f t="shared" si="70"/>
        <v>-0.43065692371366993</v>
      </c>
    </row>
    <row r="4546" spans="1:4" x14ac:dyDescent="0.25">
      <c r="A4546">
        <v>4545</v>
      </c>
      <c r="B4546" s="1">
        <v>0.97318287037037043</v>
      </c>
      <c r="C4546">
        <v>-1.3478260869565217</v>
      </c>
      <c r="D4546" s="7">
        <f t="shared" si="70"/>
        <v>-0.43340040870745256</v>
      </c>
    </row>
    <row r="4547" spans="1:4" x14ac:dyDescent="0.25">
      <c r="A4547">
        <v>4546</v>
      </c>
      <c r="B4547" s="1">
        <v>0.97319444444444436</v>
      </c>
      <c r="C4547">
        <v>-1.3478260869565217</v>
      </c>
      <c r="D4547" s="7">
        <f t="shared" ref="D4547:D4610" si="71">$E$28*A4547^6 + $F$28*A4547^5 + $G$28*A4547^4 + $H$28*A4547^3 + $I$28*A4547^2 +$J$28*A4547 + $K$28</f>
        <v>-0.43614131780698173</v>
      </c>
    </row>
    <row r="4548" spans="1:4" x14ac:dyDescent="0.25">
      <c r="A4548">
        <v>4547</v>
      </c>
      <c r="B4548" s="1">
        <v>0.97320601851851851</v>
      </c>
      <c r="C4548">
        <v>-1.3511705685618729</v>
      </c>
      <c r="D4548" s="7">
        <f t="shared" si="71"/>
        <v>-0.43887962888771526</v>
      </c>
    </row>
    <row r="4549" spans="1:4" x14ac:dyDescent="0.25">
      <c r="A4549">
        <v>4548</v>
      </c>
      <c r="B4549" s="1">
        <v>0.97321759259259266</v>
      </c>
      <c r="C4549">
        <v>-1.3444816053511706</v>
      </c>
      <c r="D4549" s="7">
        <f t="shared" si="71"/>
        <v>-0.4416153197683812</v>
      </c>
    </row>
    <row r="4550" spans="1:4" x14ac:dyDescent="0.25">
      <c r="A4550">
        <v>4549</v>
      </c>
      <c r="B4550" s="1">
        <v>0.9732291666666667</v>
      </c>
      <c r="C4550">
        <v>-1.3411371237458194</v>
      </c>
      <c r="D4550" s="7">
        <f t="shared" si="71"/>
        <v>-0.44434836821007906</v>
      </c>
    </row>
    <row r="4551" spans="1:4" x14ac:dyDescent="0.25">
      <c r="A4551">
        <v>4550</v>
      </c>
      <c r="B4551" s="1">
        <v>0.97324074074074074</v>
      </c>
      <c r="C4551">
        <v>-1.3478260869565217</v>
      </c>
      <c r="D4551" s="7">
        <f t="shared" si="71"/>
        <v>-0.44707875191881286</v>
      </c>
    </row>
    <row r="4552" spans="1:4" x14ac:dyDescent="0.25">
      <c r="A4552">
        <v>4551</v>
      </c>
      <c r="B4552" s="1">
        <v>0.97325231481481478</v>
      </c>
      <c r="C4552">
        <v>-1.3812709030100334</v>
      </c>
      <c r="D4552" s="7">
        <f t="shared" si="71"/>
        <v>-0.44980644854051732</v>
      </c>
    </row>
    <row r="4553" spans="1:4" x14ac:dyDescent="0.25">
      <c r="A4553">
        <v>4552</v>
      </c>
      <c r="B4553" s="1">
        <v>0.97326388888888893</v>
      </c>
      <c r="C4553">
        <v>-1.3879598662207357</v>
      </c>
      <c r="D4553" s="7">
        <f t="shared" si="71"/>
        <v>-0.45253143566733911</v>
      </c>
    </row>
    <row r="4554" spans="1:4" x14ac:dyDescent="0.25">
      <c r="A4554">
        <v>4553</v>
      </c>
      <c r="B4554" s="1">
        <v>0.97327546296296286</v>
      </c>
      <c r="C4554">
        <v>-1.3879598662207357</v>
      </c>
      <c r="D4554" s="7">
        <f t="shared" si="71"/>
        <v>-0.45525369083175349</v>
      </c>
    </row>
    <row r="4555" spans="1:4" x14ac:dyDescent="0.25">
      <c r="A4555">
        <v>4554</v>
      </c>
      <c r="B4555" s="1">
        <v>0.97328703703703701</v>
      </c>
      <c r="C4555">
        <v>-1.3846153846153846</v>
      </c>
      <c r="D4555" s="7">
        <f t="shared" si="71"/>
        <v>-0.4579731915101739</v>
      </c>
    </row>
    <row r="4556" spans="1:4" x14ac:dyDescent="0.25">
      <c r="A4556">
        <v>4555</v>
      </c>
      <c r="B4556" s="1">
        <v>0.97329861111111116</v>
      </c>
      <c r="C4556">
        <v>-1.3913043478260869</v>
      </c>
      <c r="D4556" s="7">
        <f t="shared" si="71"/>
        <v>-0.46068991512093405</v>
      </c>
    </row>
    <row r="4557" spans="1:4" x14ac:dyDescent="0.25">
      <c r="A4557">
        <v>4556</v>
      </c>
      <c r="B4557" s="1">
        <v>0.97331018518518519</v>
      </c>
      <c r="C4557">
        <v>-1.3979933110367893</v>
      </c>
      <c r="D4557" s="7">
        <f t="shared" si="71"/>
        <v>-0.46340383902585103</v>
      </c>
    </row>
    <row r="4558" spans="1:4" x14ac:dyDescent="0.25">
      <c r="A4558">
        <v>4557</v>
      </c>
      <c r="B4558" s="1">
        <v>0.97332175925925923</v>
      </c>
      <c r="C4558">
        <v>-1.3879598662207357</v>
      </c>
      <c r="D4558" s="7">
        <f t="shared" si="71"/>
        <v>-0.46611494052934432</v>
      </c>
    </row>
    <row r="4559" spans="1:4" x14ac:dyDescent="0.25">
      <c r="A4559">
        <v>4558</v>
      </c>
      <c r="B4559" s="1">
        <v>0.97333333333333327</v>
      </c>
      <c r="C4559">
        <v>-1.3913043478260869</v>
      </c>
      <c r="D4559" s="7">
        <f t="shared" si="71"/>
        <v>-0.46882319687658836</v>
      </c>
    </row>
    <row r="4560" spans="1:4" x14ac:dyDescent="0.25">
      <c r="A4560">
        <v>4559</v>
      </c>
      <c r="B4560" s="1">
        <v>0.97334490740740742</v>
      </c>
      <c r="C4560">
        <v>-1.3913043478260869</v>
      </c>
      <c r="D4560" s="7">
        <f t="shared" si="71"/>
        <v>-0.47152858525655361</v>
      </c>
    </row>
    <row r="4561" spans="1:4" x14ac:dyDescent="0.25">
      <c r="A4561">
        <v>4560</v>
      </c>
      <c r="B4561" s="1">
        <v>0.9733680555555555</v>
      </c>
      <c r="C4561">
        <v>-1.3779264214046822</v>
      </c>
      <c r="D4561" s="7">
        <f t="shared" si="71"/>
        <v>-0.47423108280129966</v>
      </c>
    </row>
    <row r="4562" spans="1:4" x14ac:dyDescent="0.25">
      <c r="A4562">
        <v>4561</v>
      </c>
      <c r="B4562" s="1">
        <v>0.97339120370370369</v>
      </c>
      <c r="C4562">
        <v>-1.3879598662207357</v>
      </c>
      <c r="D4562" s="7">
        <f t="shared" si="71"/>
        <v>-0.47693066658314365</v>
      </c>
    </row>
    <row r="4563" spans="1:4" x14ac:dyDescent="0.25">
      <c r="A4563">
        <v>4562</v>
      </c>
      <c r="B4563" s="1">
        <v>0.97340277777777784</v>
      </c>
      <c r="C4563">
        <v>-1.4013377926421404</v>
      </c>
      <c r="D4563" s="7">
        <f t="shared" si="71"/>
        <v>-0.47962731361722888</v>
      </c>
    </row>
    <row r="4564" spans="1:4" x14ac:dyDescent="0.25">
      <c r="A4564">
        <v>4563</v>
      </c>
      <c r="B4564" s="1">
        <v>0.97341435185185177</v>
      </c>
      <c r="C4564">
        <v>-1.4013377926421404</v>
      </c>
      <c r="D4564" s="7">
        <f t="shared" si="71"/>
        <v>-0.48232100086201157</v>
      </c>
    </row>
    <row r="4565" spans="1:4" x14ac:dyDescent="0.25">
      <c r="A4565">
        <v>4564</v>
      </c>
      <c r="B4565" s="1">
        <v>0.97342592592592592</v>
      </c>
      <c r="C4565">
        <v>-1.4013377926421404</v>
      </c>
      <c r="D4565" s="7">
        <f t="shared" si="71"/>
        <v>-0.48501170521673131</v>
      </c>
    </row>
    <row r="4566" spans="1:4" x14ac:dyDescent="0.25">
      <c r="A4566">
        <v>4565</v>
      </c>
      <c r="B4566" s="1">
        <v>0.97343750000000007</v>
      </c>
      <c r="C4566">
        <v>-1.3979933110367893</v>
      </c>
      <c r="D4566" s="7">
        <f t="shared" si="71"/>
        <v>-0.4876994035225195</v>
      </c>
    </row>
    <row r="4567" spans="1:4" x14ac:dyDescent="0.25">
      <c r="A4567">
        <v>4566</v>
      </c>
      <c r="B4567" s="1">
        <v>0.97344907407407411</v>
      </c>
      <c r="C4567">
        <v>-1.3979933110367893</v>
      </c>
      <c r="D4567" s="7">
        <f t="shared" si="71"/>
        <v>-0.4903840725631099</v>
      </c>
    </row>
    <row r="4568" spans="1:4" x14ac:dyDescent="0.25">
      <c r="A4568">
        <v>4567</v>
      </c>
      <c r="B4568" s="1">
        <v>0.97346064814814814</v>
      </c>
      <c r="C4568">
        <v>-1.4046822742474916</v>
      </c>
      <c r="D4568" s="7">
        <f t="shared" si="71"/>
        <v>-0.49306568906327541</v>
      </c>
    </row>
    <row r="4569" spans="1:4" x14ac:dyDescent="0.25">
      <c r="A4569">
        <v>4568</v>
      </c>
      <c r="B4569" s="1">
        <v>0.97347222222222218</v>
      </c>
      <c r="C4569">
        <v>-1.4046822742474916</v>
      </c>
      <c r="D4569" s="7">
        <f t="shared" si="71"/>
        <v>-0.49574422968993659</v>
      </c>
    </row>
    <row r="4570" spans="1:4" x14ac:dyDescent="0.25">
      <c r="A4570">
        <v>4569</v>
      </c>
      <c r="B4570" s="1">
        <v>0.97348379629629633</v>
      </c>
      <c r="C4570">
        <v>-1.4013377926421404</v>
      </c>
      <c r="D4570" s="7">
        <f t="shared" si="71"/>
        <v>-0.49841967105184892</v>
      </c>
    </row>
    <row r="4571" spans="1:4" x14ac:dyDescent="0.25">
      <c r="A4571">
        <v>4570</v>
      </c>
      <c r="B4571" s="1">
        <v>0.97349537037037026</v>
      </c>
      <c r="C4571">
        <v>-1.3946488294314381</v>
      </c>
      <c r="D4571" s="7">
        <f t="shared" si="71"/>
        <v>-0.50109198969906288</v>
      </c>
    </row>
    <row r="4572" spans="1:4" x14ac:dyDescent="0.25">
      <c r="A4572">
        <v>4571</v>
      </c>
      <c r="B4572" s="1">
        <v>0.97351851851851856</v>
      </c>
      <c r="C4572">
        <v>-1.3879598662207357</v>
      </c>
      <c r="D4572" s="7">
        <f t="shared" si="71"/>
        <v>-0.50376116212221334</v>
      </c>
    </row>
    <row r="4573" spans="1:4" x14ac:dyDescent="0.25">
      <c r="A4573">
        <v>4572</v>
      </c>
      <c r="B4573" s="1">
        <v>0.9735300925925926</v>
      </c>
      <c r="C4573">
        <v>-1.4046822742474916</v>
      </c>
      <c r="D4573" s="7">
        <f t="shared" si="71"/>
        <v>-0.50642716475544702</v>
      </c>
    </row>
    <row r="4574" spans="1:4" x14ac:dyDescent="0.25">
      <c r="A4574">
        <v>4573</v>
      </c>
      <c r="B4574" s="1">
        <v>0.97354166666666664</v>
      </c>
      <c r="C4574">
        <v>-1.4046822742474916</v>
      </c>
      <c r="D4574" s="7">
        <f t="shared" si="71"/>
        <v>-0.50908997397230493</v>
      </c>
    </row>
    <row r="4575" spans="1:4" x14ac:dyDescent="0.25">
      <c r="A4575">
        <v>4574</v>
      </c>
      <c r="B4575" s="1">
        <v>0.97355324074074068</v>
      </c>
      <c r="C4575">
        <v>-1.4013377926421404</v>
      </c>
      <c r="D4575" s="7">
        <f t="shared" si="71"/>
        <v>-0.51174956608914357</v>
      </c>
    </row>
    <row r="4576" spans="1:4" x14ac:dyDescent="0.25">
      <c r="A4576">
        <v>4575</v>
      </c>
      <c r="B4576" s="1">
        <v>0.97356481481481483</v>
      </c>
      <c r="C4576">
        <v>-1.3946488294314381</v>
      </c>
      <c r="D4576" s="7">
        <f t="shared" si="71"/>
        <v>-0.51440591736196239</v>
      </c>
    </row>
    <row r="4577" spans="1:4" x14ac:dyDescent="0.25">
      <c r="A4577">
        <v>4576</v>
      </c>
      <c r="B4577" s="1">
        <v>0.97357638888888898</v>
      </c>
      <c r="C4577">
        <v>-1.4013377926421404</v>
      </c>
      <c r="D4577" s="7">
        <f t="shared" si="71"/>
        <v>-0.5170590039893348</v>
      </c>
    </row>
    <row r="4578" spans="1:4" x14ac:dyDescent="0.25">
      <c r="A4578">
        <v>4577</v>
      </c>
      <c r="B4578" s="1">
        <v>0.97358796296296291</v>
      </c>
      <c r="C4578">
        <v>-1.4046822742474916</v>
      </c>
      <c r="D4578" s="7">
        <f t="shared" si="71"/>
        <v>-0.51970880210993542</v>
      </c>
    </row>
    <row r="4579" spans="1:4" x14ac:dyDescent="0.25">
      <c r="A4579">
        <v>4578</v>
      </c>
      <c r="B4579" s="1">
        <v>0.97361111111111109</v>
      </c>
      <c r="C4579">
        <v>-1.4113712374581939</v>
      </c>
      <c r="D4579" s="7">
        <f t="shared" si="71"/>
        <v>-0.52235528780387597</v>
      </c>
    </row>
    <row r="4580" spans="1:4" x14ac:dyDescent="0.25">
      <c r="A4580">
        <v>4579</v>
      </c>
      <c r="B4580" s="1">
        <v>0.97362268518518524</v>
      </c>
      <c r="C4580">
        <v>-1.4113712374581939</v>
      </c>
      <c r="D4580" s="7">
        <f t="shared" si="71"/>
        <v>-0.52499843709165361</v>
      </c>
    </row>
    <row r="4581" spans="1:4" x14ac:dyDescent="0.25">
      <c r="A4581">
        <v>4580</v>
      </c>
      <c r="B4581" s="1">
        <v>0.97363425925925917</v>
      </c>
      <c r="C4581">
        <v>-1.4214046822742474</v>
      </c>
      <c r="D4581" s="7">
        <f t="shared" si="71"/>
        <v>-0.52763822593571419</v>
      </c>
    </row>
    <row r="4582" spans="1:4" x14ac:dyDescent="0.25">
      <c r="A4582">
        <v>4581</v>
      </c>
      <c r="B4582" s="1">
        <v>0.97364583333333332</v>
      </c>
      <c r="C4582">
        <v>-1.4314381270903009</v>
      </c>
      <c r="D4582" s="7">
        <f t="shared" si="71"/>
        <v>-0.53027463023786581</v>
      </c>
    </row>
    <row r="4583" spans="1:4" x14ac:dyDescent="0.25">
      <c r="A4583">
        <v>4582</v>
      </c>
      <c r="B4583" s="1">
        <v>0.97365740740740747</v>
      </c>
      <c r="C4583">
        <v>-1.4314381270903009</v>
      </c>
      <c r="D4583" s="7">
        <f t="shared" si="71"/>
        <v>-0.53290762584129681</v>
      </c>
    </row>
    <row r="4584" spans="1:4" x14ac:dyDescent="0.25">
      <c r="A4584">
        <v>4583</v>
      </c>
      <c r="B4584" s="1">
        <v>0.97366898148148151</v>
      </c>
      <c r="C4584">
        <v>-1.4347826086956521</v>
      </c>
      <c r="D4584" s="7">
        <f t="shared" si="71"/>
        <v>-0.53553718853003573</v>
      </c>
    </row>
    <row r="4585" spans="1:4" x14ac:dyDescent="0.25">
      <c r="A4585">
        <v>4584</v>
      </c>
      <c r="B4585" s="1">
        <v>0.97368055555555555</v>
      </c>
      <c r="C4585">
        <v>-1.4314381270903009</v>
      </c>
      <c r="D4585" s="7">
        <f t="shared" si="71"/>
        <v>-0.53816329402846819</v>
      </c>
    </row>
    <row r="4586" spans="1:4" x14ac:dyDescent="0.25">
      <c r="A4586">
        <v>4585</v>
      </c>
      <c r="B4586" s="1">
        <v>0.97369212962962959</v>
      </c>
      <c r="C4586">
        <v>-1.4314381270903009</v>
      </c>
      <c r="D4586" s="7">
        <f t="shared" si="71"/>
        <v>-0.54078591800176312</v>
      </c>
    </row>
    <row r="4587" spans="1:4" x14ac:dyDescent="0.25">
      <c r="A4587">
        <v>4586</v>
      </c>
      <c r="B4587" s="1">
        <v>0.97371527777777767</v>
      </c>
      <c r="C4587">
        <v>-1.4214046822742474</v>
      </c>
      <c r="D4587" s="7">
        <f t="shared" si="71"/>
        <v>-0.54340503605408585</v>
      </c>
    </row>
    <row r="4588" spans="1:4" x14ac:dyDescent="0.25">
      <c r="A4588">
        <v>4587</v>
      </c>
      <c r="B4588" s="1">
        <v>0.97372685185185182</v>
      </c>
      <c r="C4588">
        <v>-1.4247491638795986</v>
      </c>
      <c r="D4588" s="7">
        <f t="shared" si="71"/>
        <v>-0.54602062373156457</v>
      </c>
    </row>
    <row r="4589" spans="1:4" x14ac:dyDescent="0.25">
      <c r="A4589">
        <v>4588</v>
      </c>
      <c r="B4589" s="1">
        <v>0.97373842592592597</v>
      </c>
      <c r="C4589">
        <v>-1.4247491638795986</v>
      </c>
      <c r="D4589" s="7">
        <f t="shared" si="71"/>
        <v>-0.54863265651968618</v>
      </c>
    </row>
    <row r="4590" spans="1:4" x14ac:dyDescent="0.25">
      <c r="A4590">
        <v>4589</v>
      </c>
      <c r="B4590" s="1">
        <v>0.97375</v>
      </c>
      <c r="C4590">
        <v>-1.4180602006688963</v>
      </c>
      <c r="D4590" s="7">
        <f t="shared" si="71"/>
        <v>-0.5512411098446357</v>
      </c>
    </row>
    <row r="4591" spans="1:4" x14ac:dyDescent="0.25">
      <c r="A4591">
        <v>4590</v>
      </c>
      <c r="B4591" s="1">
        <v>0.97378472222222223</v>
      </c>
      <c r="C4591">
        <v>-1.4147157190635451</v>
      </c>
      <c r="D4591" s="7">
        <f t="shared" si="71"/>
        <v>-0.55384595907161938</v>
      </c>
    </row>
    <row r="4592" spans="1:4" x14ac:dyDescent="0.25">
      <c r="A4592">
        <v>4591</v>
      </c>
      <c r="B4592" s="1">
        <v>0.97379629629629638</v>
      </c>
      <c r="C4592">
        <v>-1.4214046822742474</v>
      </c>
      <c r="D4592" s="7">
        <f t="shared" si="71"/>
        <v>-0.5564471795077921</v>
      </c>
    </row>
    <row r="4593" spans="1:4" x14ac:dyDescent="0.25">
      <c r="A4593">
        <v>4592</v>
      </c>
      <c r="B4593" s="1">
        <v>0.97380787037037031</v>
      </c>
      <c r="C4593">
        <v>-1.4180602006688963</v>
      </c>
      <c r="D4593" s="7">
        <f t="shared" si="71"/>
        <v>-0.55904474639853419</v>
      </c>
    </row>
    <row r="4594" spans="1:4" x14ac:dyDescent="0.25">
      <c r="A4594">
        <v>4593</v>
      </c>
      <c r="B4594" s="1">
        <v>0.97381944444444446</v>
      </c>
      <c r="C4594">
        <v>-1.4180602006688963</v>
      </c>
      <c r="D4594" s="7">
        <f t="shared" si="71"/>
        <v>-0.56163863492975352</v>
      </c>
    </row>
    <row r="4595" spans="1:4" x14ac:dyDescent="0.25">
      <c r="A4595">
        <v>4594</v>
      </c>
      <c r="B4595" s="1">
        <v>0.9738310185185185</v>
      </c>
      <c r="C4595">
        <v>-1.4280936454849498</v>
      </c>
      <c r="D4595" s="7">
        <f t="shared" si="71"/>
        <v>-0.56422882022660659</v>
      </c>
    </row>
    <row r="4596" spans="1:4" x14ac:dyDescent="0.25">
      <c r="A4596">
        <v>4595</v>
      </c>
      <c r="B4596" s="1">
        <v>0.97385416666666658</v>
      </c>
      <c r="C4596">
        <v>-1.4381270903010033</v>
      </c>
      <c r="D4596" s="7">
        <f t="shared" si="71"/>
        <v>-0.56681527735500481</v>
      </c>
    </row>
    <row r="4597" spans="1:4" x14ac:dyDescent="0.25">
      <c r="A4597">
        <v>4596</v>
      </c>
      <c r="B4597" s="1">
        <v>0.97386574074074073</v>
      </c>
      <c r="C4597">
        <v>-1.4481605351170568</v>
      </c>
      <c r="D4597" s="7">
        <f t="shared" si="71"/>
        <v>-0.56939798131942609</v>
      </c>
    </row>
    <row r="4598" spans="1:4" x14ac:dyDescent="0.25">
      <c r="A4598">
        <v>4597</v>
      </c>
      <c r="B4598" s="1">
        <v>0.97387731481481488</v>
      </c>
      <c r="C4598">
        <v>-1.4414715719063544</v>
      </c>
      <c r="D4598" s="7">
        <f t="shared" si="71"/>
        <v>-0.57197690706533066</v>
      </c>
    </row>
    <row r="4599" spans="1:4" x14ac:dyDescent="0.25">
      <c r="A4599">
        <v>4598</v>
      </c>
      <c r="B4599" s="1">
        <v>0.97388888888888892</v>
      </c>
      <c r="C4599">
        <v>-1.4414715719063544</v>
      </c>
      <c r="D4599" s="7">
        <f t="shared" si="71"/>
        <v>-0.57455202947526729</v>
      </c>
    </row>
    <row r="4600" spans="1:4" x14ac:dyDescent="0.25">
      <c r="A4600">
        <v>4599</v>
      </c>
      <c r="B4600" s="1">
        <v>0.97390046296296295</v>
      </c>
      <c r="C4600">
        <v>-1.4314381270903009</v>
      </c>
      <c r="D4600" s="7">
        <f t="shared" si="71"/>
        <v>-0.57712332337436223</v>
      </c>
    </row>
    <row r="4601" spans="1:4" x14ac:dyDescent="0.25">
      <c r="A4601">
        <v>4600</v>
      </c>
      <c r="B4601" s="1">
        <v>0.97392361111111114</v>
      </c>
      <c r="C4601">
        <v>-1.4280936454849498</v>
      </c>
      <c r="D4601" s="7">
        <f t="shared" si="71"/>
        <v>-0.57969076352447502</v>
      </c>
    </row>
    <row r="4602" spans="1:4" x14ac:dyDescent="0.25">
      <c r="A4602">
        <v>4601</v>
      </c>
      <c r="B4602" s="1">
        <v>0.97393518518518529</v>
      </c>
      <c r="C4602">
        <v>-1.4214046822742474</v>
      </c>
      <c r="D4602" s="7">
        <f t="shared" si="71"/>
        <v>-0.58225432462761972</v>
      </c>
    </row>
    <row r="4603" spans="1:4" x14ac:dyDescent="0.25">
      <c r="A4603">
        <v>4602</v>
      </c>
      <c r="B4603" s="1">
        <v>0.97395833333333337</v>
      </c>
      <c r="C4603">
        <v>-1.4180602006688963</v>
      </c>
      <c r="D4603" s="7">
        <f t="shared" si="71"/>
        <v>-0.5848139813258264</v>
      </c>
    </row>
    <row r="4604" spans="1:4" x14ac:dyDescent="0.25">
      <c r="A4604">
        <v>4603</v>
      </c>
      <c r="B4604" s="1">
        <v>0.97401620370370379</v>
      </c>
      <c r="C4604">
        <v>-1.4247491638795986</v>
      </c>
      <c r="D4604" s="7">
        <f t="shared" si="71"/>
        <v>-0.58736970819872525</v>
      </c>
    </row>
    <row r="4605" spans="1:4" x14ac:dyDescent="0.25">
      <c r="A4605">
        <v>4604</v>
      </c>
      <c r="B4605" s="1">
        <v>0.97402777777777771</v>
      </c>
      <c r="C4605">
        <v>-1.4314381270903009</v>
      </c>
      <c r="D4605" s="7">
        <f t="shared" si="71"/>
        <v>-0.58992147976630349</v>
      </c>
    </row>
    <row r="4606" spans="1:4" x14ac:dyDescent="0.25">
      <c r="A4606">
        <v>4605</v>
      </c>
      <c r="B4606" s="1">
        <v>0.9740509259259259</v>
      </c>
      <c r="C4606">
        <v>-1.4214046822742474</v>
      </c>
      <c r="D4606" s="7">
        <f t="shared" si="71"/>
        <v>-0.59246927048660325</v>
      </c>
    </row>
    <row r="4607" spans="1:4" x14ac:dyDescent="0.25">
      <c r="A4607">
        <v>4606</v>
      </c>
      <c r="B4607" s="1">
        <v>0.97406250000000005</v>
      </c>
      <c r="C4607">
        <v>-1.4247491638795986</v>
      </c>
      <c r="D4607" s="7">
        <f t="shared" si="71"/>
        <v>-0.59501305475682997</v>
      </c>
    </row>
    <row r="4608" spans="1:4" x14ac:dyDescent="0.25">
      <c r="A4608">
        <v>4607</v>
      </c>
      <c r="B4608" s="1">
        <v>0.97407407407407398</v>
      </c>
      <c r="C4608">
        <v>-1.4280936454849498</v>
      </c>
      <c r="D4608" s="7">
        <f t="shared" si="71"/>
        <v>-0.59755280691406298</v>
      </c>
    </row>
    <row r="4609" spans="1:4" x14ac:dyDescent="0.25">
      <c r="A4609">
        <v>4608</v>
      </c>
      <c r="B4609" s="1">
        <v>0.97408564814814813</v>
      </c>
      <c r="C4609">
        <v>-1.4347826086956521</v>
      </c>
      <c r="D4609" s="7">
        <f t="shared" si="71"/>
        <v>-0.60008850123232804</v>
      </c>
    </row>
    <row r="4610" spans="1:4" x14ac:dyDescent="0.25">
      <c r="A4610">
        <v>4609</v>
      </c>
      <c r="B4610" s="1">
        <v>0.97409722222222228</v>
      </c>
      <c r="C4610">
        <v>-1.4448160535117056</v>
      </c>
      <c r="D4610" s="7">
        <f t="shared" si="71"/>
        <v>-0.602620111925809</v>
      </c>
    </row>
    <row r="4611" spans="1:4" x14ac:dyDescent="0.25">
      <c r="A4611">
        <v>4610</v>
      </c>
      <c r="B4611" s="1">
        <v>0.97410879629629632</v>
      </c>
      <c r="C4611">
        <v>-1.4448160535117056</v>
      </c>
      <c r="D4611" s="7">
        <f t="shared" ref="D4611:D4674" si="72">$E$28*A4611^6 + $F$28*A4611^5 + $G$28*A4611^4 + $H$28*A4611^3 + $I$28*A4611^2 +$J$28*A4611 + $K$28</f>
        <v>-0.60514761314574983</v>
      </c>
    </row>
    <row r="4612" spans="1:4" x14ac:dyDescent="0.25">
      <c r="A4612">
        <v>4611</v>
      </c>
      <c r="B4612" s="1">
        <v>0.97412037037037036</v>
      </c>
      <c r="C4612">
        <v>-1.4481605351170568</v>
      </c>
      <c r="D4612" s="7">
        <f t="shared" si="72"/>
        <v>-0.60767097898417788</v>
      </c>
    </row>
    <row r="4613" spans="1:4" x14ac:dyDescent="0.25">
      <c r="A4613">
        <v>4612</v>
      </c>
      <c r="B4613" s="1">
        <v>0.9741319444444444</v>
      </c>
      <c r="C4613">
        <v>-1.4515050167224079</v>
      </c>
      <c r="D4613" s="7">
        <f t="shared" si="72"/>
        <v>-0.61019018346893361</v>
      </c>
    </row>
    <row r="4614" spans="1:4" x14ac:dyDescent="0.25">
      <c r="A4614">
        <v>4613</v>
      </c>
      <c r="B4614" s="1">
        <v>0.97414351851851855</v>
      </c>
      <c r="C4614">
        <v>-1.4581939799331103</v>
      </c>
      <c r="D4614" s="7">
        <f t="shared" si="72"/>
        <v>-0.61270520056856981</v>
      </c>
    </row>
    <row r="4615" spans="1:4" x14ac:dyDescent="0.25">
      <c r="A4615">
        <v>4614</v>
      </c>
      <c r="B4615" s="1">
        <v>0.9741550925925927</v>
      </c>
      <c r="C4615">
        <v>-1.4749163879598661</v>
      </c>
      <c r="D4615" s="7">
        <f t="shared" si="72"/>
        <v>-0.61521600418809896</v>
      </c>
    </row>
    <row r="4616" spans="1:4" x14ac:dyDescent="0.25">
      <c r="A4616">
        <v>4615</v>
      </c>
      <c r="B4616" s="1">
        <v>0.97416666666666663</v>
      </c>
      <c r="C4616">
        <v>-1.4816053511705685</v>
      </c>
      <c r="D4616" s="7">
        <f t="shared" si="72"/>
        <v>-0.61772256817272009</v>
      </c>
    </row>
    <row r="4617" spans="1:4" x14ac:dyDescent="0.25">
      <c r="A4617">
        <v>4616</v>
      </c>
      <c r="B4617" s="1">
        <v>0.97418981481481481</v>
      </c>
      <c r="C4617">
        <v>-1.4882943143812708</v>
      </c>
      <c r="D4617" s="7">
        <f t="shared" si="72"/>
        <v>-0.62022486630341334</v>
      </c>
    </row>
    <row r="4618" spans="1:4" x14ac:dyDescent="0.25">
      <c r="A4618">
        <v>4617</v>
      </c>
      <c r="B4618" s="1">
        <v>0.97420138888888896</v>
      </c>
      <c r="C4618">
        <v>-1.4882943143812708</v>
      </c>
      <c r="D4618" s="7">
        <f t="shared" si="72"/>
        <v>-0.62272287230117485</v>
      </c>
    </row>
    <row r="4619" spans="1:4" x14ac:dyDescent="0.25">
      <c r="A4619">
        <v>4618</v>
      </c>
      <c r="B4619" s="1">
        <v>0.97421296296296289</v>
      </c>
      <c r="C4619">
        <v>-1.5117056856187292</v>
      </c>
      <c r="D4619" s="7">
        <f t="shared" si="72"/>
        <v>-0.62521655982397562</v>
      </c>
    </row>
    <row r="4620" spans="1:4" x14ac:dyDescent="0.25">
      <c r="A4620">
        <v>4619</v>
      </c>
      <c r="B4620" s="1">
        <v>0.97423611111111119</v>
      </c>
      <c r="C4620">
        <v>-1.5117056856187292</v>
      </c>
      <c r="D4620" s="7">
        <f t="shared" si="72"/>
        <v>-0.6277059024678131</v>
      </c>
    </row>
    <row r="4621" spans="1:4" x14ac:dyDescent="0.25">
      <c r="A4621">
        <v>4620</v>
      </c>
      <c r="B4621" s="1">
        <v>0.97424768518518512</v>
      </c>
      <c r="C4621">
        <v>-1.5016722408026757</v>
      </c>
      <c r="D4621" s="7">
        <f t="shared" si="72"/>
        <v>-0.63019087376736493</v>
      </c>
    </row>
    <row r="4622" spans="1:4" x14ac:dyDescent="0.25">
      <c r="A4622">
        <v>4621</v>
      </c>
      <c r="B4622" s="1">
        <v>0.97425925925925927</v>
      </c>
      <c r="C4622">
        <v>-1.5050167224080269</v>
      </c>
      <c r="D4622" s="7">
        <f t="shared" si="72"/>
        <v>-0.63267144719380042</v>
      </c>
    </row>
    <row r="4623" spans="1:4" x14ac:dyDescent="0.25">
      <c r="A4623">
        <v>4622</v>
      </c>
      <c r="B4623" s="1">
        <v>0.97427083333333331</v>
      </c>
      <c r="C4623">
        <v>-1.5050167224080269</v>
      </c>
      <c r="D4623" s="7">
        <f t="shared" si="72"/>
        <v>-0.63514759615731009</v>
      </c>
    </row>
    <row r="4624" spans="1:4" x14ac:dyDescent="0.25">
      <c r="A4624">
        <v>4623</v>
      </c>
      <c r="B4624" s="1">
        <v>0.97428240740740746</v>
      </c>
      <c r="C4624">
        <v>-1.5150501672240804</v>
      </c>
      <c r="D4624" s="7">
        <f t="shared" si="72"/>
        <v>-0.63761929400383721</v>
      </c>
    </row>
    <row r="4625" spans="1:4" x14ac:dyDescent="0.25">
      <c r="A4625">
        <v>4624</v>
      </c>
      <c r="B4625" s="1">
        <v>0.97429398148148139</v>
      </c>
      <c r="C4625">
        <v>-1.5117056856187292</v>
      </c>
      <c r="D4625" s="7">
        <f t="shared" si="72"/>
        <v>-0.64008651401965366</v>
      </c>
    </row>
    <row r="4626" spans="1:4" x14ac:dyDescent="0.25">
      <c r="A4626">
        <v>4625</v>
      </c>
      <c r="B4626" s="1">
        <v>0.97430555555555554</v>
      </c>
      <c r="C4626">
        <v>-1.5250836120401339</v>
      </c>
      <c r="D4626" s="7">
        <f t="shared" si="72"/>
        <v>-0.64254922942496862</v>
      </c>
    </row>
    <row r="4627" spans="1:4" x14ac:dyDescent="0.25">
      <c r="A4627">
        <v>4626</v>
      </c>
      <c r="B4627" s="1">
        <v>0.97431712962962969</v>
      </c>
      <c r="C4627">
        <v>-1.5351170568561874</v>
      </c>
      <c r="D4627" s="7">
        <f t="shared" si="72"/>
        <v>-0.64500741338121514</v>
      </c>
    </row>
    <row r="4628" spans="1:4" x14ac:dyDescent="0.25">
      <c r="A4628">
        <v>4627</v>
      </c>
      <c r="B4628" s="1">
        <v>0.97432870370370372</v>
      </c>
      <c r="C4628">
        <v>-1.5484949832775921</v>
      </c>
      <c r="D4628" s="7">
        <f t="shared" si="72"/>
        <v>-0.6474610389840123</v>
      </c>
    </row>
    <row r="4629" spans="1:4" x14ac:dyDescent="0.25">
      <c r="A4629">
        <v>4628</v>
      </c>
      <c r="B4629" s="1">
        <v>0.97434027777777776</v>
      </c>
      <c r="C4629">
        <v>-1.5418060200668897</v>
      </c>
      <c r="D4629" s="7">
        <f t="shared" si="72"/>
        <v>-0.64991007926865407</v>
      </c>
    </row>
    <row r="4630" spans="1:4" x14ac:dyDescent="0.25">
      <c r="A4630">
        <v>4629</v>
      </c>
      <c r="B4630" s="1">
        <v>0.9743518518518518</v>
      </c>
      <c r="C4630">
        <v>-1.5418060200668897</v>
      </c>
      <c r="D4630" s="7">
        <f t="shared" si="72"/>
        <v>-0.65235450720513555</v>
      </c>
    </row>
    <row r="4631" spans="1:4" x14ac:dyDescent="0.25">
      <c r="A4631">
        <v>4630</v>
      </c>
      <c r="B4631" s="1">
        <v>0.97436342592592595</v>
      </c>
      <c r="C4631">
        <v>-1.528428093645485</v>
      </c>
      <c r="D4631" s="7">
        <f t="shared" si="72"/>
        <v>-0.65479429570187619</v>
      </c>
    </row>
    <row r="4632" spans="1:4" x14ac:dyDescent="0.25">
      <c r="A4632">
        <v>4631</v>
      </c>
      <c r="B4632" s="1">
        <v>0.9743750000000001</v>
      </c>
      <c r="C4632">
        <v>-1.5217391304347827</v>
      </c>
      <c r="D4632" s="7">
        <f t="shared" si="72"/>
        <v>-0.65722941760483877</v>
      </c>
    </row>
    <row r="4633" spans="1:4" x14ac:dyDescent="0.25">
      <c r="A4633">
        <v>4632</v>
      </c>
      <c r="B4633" s="1">
        <v>0.97438657407407403</v>
      </c>
      <c r="C4633">
        <v>-1.5183946488294315</v>
      </c>
      <c r="D4633" s="7">
        <f t="shared" si="72"/>
        <v>-0.65965984569602298</v>
      </c>
    </row>
    <row r="4634" spans="1:4" x14ac:dyDescent="0.25">
      <c r="A4634">
        <v>4633</v>
      </c>
      <c r="B4634" s="1">
        <v>0.97439814814814818</v>
      </c>
      <c r="C4634">
        <v>-1.5117056856187292</v>
      </c>
      <c r="D4634" s="7">
        <f t="shared" si="72"/>
        <v>-0.66208555269440339</v>
      </c>
    </row>
    <row r="4635" spans="1:4" x14ac:dyDescent="0.25">
      <c r="A4635">
        <v>4634</v>
      </c>
      <c r="B4635" s="1">
        <v>0.97440972222222222</v>
      </c>
      <c r="C4635">
        <v>-1.5217391304347827</v>
      </c>
      <c r="D4635" s="7">
        <f t="shared" si="72"/>
        <v>-0.66450651125675364</v>
      </c>
    </row>
    <row r="4636" spans="1:4" x14ac:dyDescent="0.25">
      <c r="A4636">
        <v>4635</v>
      </c>
      <c r="B4636" s="1">
        <v>0.9744328703703703</v>
      </c>
      <c r="C4636">
        <v>-1.5217391304347827</v>
      </c>
      <c r="D4636" s="7">
        <f t="shared" si="72"/>
        <v>-0.66692269397449166</v>
      </c>
    </row>
    <row r="4637" spans="1:4" x14ac:dyDescent="0.25">
      <c r="A4637">
        <v>4636</v>
      </c>
      <c r="B4637" s="1">
        <v>0.97444444444444445</v>
      </c>
      <c r="C4637">
        <v>-1.5250836120401339</v>
      </c>
      <c r="D4637" s="7">
        <f t="shared" si="72"/>
        <v>-0.66933407337797135</v>
      </c>
    </row>
    <row r="4638" spans="1:4" x14ac:dyDescent="0.25">
      <c r="A4638">
        <v>4637</v>
      </c>
      <c r="B4638" s="1">
        <v>0.9744560185185186</v>
      </c>
      <c r="C4638">
        <v>-1.5317725752508362</v>
      </c>
      <c r="D4638" s="7">
        <f t="shared" si="72"/>
        <v>-0.67174062193270245</v>
      </c>
    </row>
    <row r="4639" spans="1:4" x14ac:dyDescent="0.25">
      <c r="A4639">
        <v>4638</v>
      </c>
      <c r="B4639" s="1">
        <v>0.97446759259259252</v>
      </c>
      <c r="C4639">
        <v>-1.528428093645485</v>
      </c>
      <c r="D4639" s="7">
        <f t="shared" si="72"/>
        <v>-0.67414231204068997</v>
      </c>
    </row>
    <row r="4640" spans="1:4" x14ac:dyDescent="0.25">
      <c r="A4640">
        <v>4639</v>
      </c>
      <c r="B4640" s="1">
        <v>0.97447916666666667</v>
      </c>
      <c r="C4640">
        <v>-1.5317725752508362</v>
      </c>
      <c r="D4640" s="7">
        <f t="shared" si="72"/>
        <v>-0.6765391160405585</v>
      </c>
    </row>
    <row r="4641" spans="1:4" x14ac:dyDescent="0.25">
      <c r="A4641">
        <v>4640</v>
      </c>
      <c r="B4641" s="1">
        <v>0.97450231481481486</v>
      </c>
      <c r="C4641">
        <v>-1.5418060200668897</v>
      </c>
      <c r="D4641" s="7">
        <f t="shared" si="72"/>
        <v>-0.67893100620779023</v>
      </c>
    </row>
    <row r="4642" spans="1:4" x14ac:dyDescent="0.25">
      <c r="A4642">
        <v>4641</v>
      </c>
      <c r="B4642" s="1">
        <v>0.97452546296296294</v>
      </c>
      <c r="C4642">
        <v>-1.5384615384615385</v>
      </c>
      <c r="D4642" s="7">
        <f t="shared" si="72"/>
        <v>-0.6813179547541317</v>
      </c>
    </row>
    <row r="4643" spans="1:4" x14ac:dyDescent="0.25">
      <c r="A4643">
        <v>4642</v>
      </c>
      <c r="B4643" s="1">
        <v>0.97453703703703709</v>
      </c>
      <c r="C4643">
        <v>-1.5451505016722409</v>
      </c>
      <c r="D4643" s="7">
        <f t="shared" si="72"/>
        <v>-0.68369993382625793</v>
      </c>
    </row>
    <row r="4644" spans="1:4" x14ac:dyDescent="0.25">
      <c r="A4644">
        <v>4643</v>
      </c>
      <c r="B4644" s="1">
        <v>0.97454861111111113</v>
      </c>
      <c r="C4644">
        <v>-1.5317725752508362</v>
      </c>
      <c r="D4644" s="7">
        <f t="shared" si="72"/>
        <v>-0.68607691550818828</v>
      </c>
    </row>
    <row r="4645" spans="1:4" x14ac:dyDescent="0.25">
      <c r="A4645">
        <v>4644</v>
      </c>
      <c r="B4645" s="1">
        <v>0.97456018518518517</v>
      </c>
      <c r="C4645">
        <v>-1.5217391304347827</v>
      </c>
      <c r="D4645" s="7">
        <f t="shared" si="72"/>
        <v>-0.68844887181904113</v>
      </c>
    </row>
    <row r="4646" spans="1:4" x14ac:dyDescent="0.25">
      <c r="A4646">
        <v>4645</v>
      </c>
      <c r="B4646" s="1">
        <v>0.97457175925925921</v>
      </c>
      <c r="C4646">
        <v>-1.5250836120401339</v>
      </c>
      <c r="D4646" s="7">
        <f t="shared" si="72"/>
        <v>-0.6908157747145971</v>
      </c>
    </row>
    <row r="4647" spans="1:4" x14ac:dyDescent="0.25">
      <c r="A4647">
        <v>4646</v>
      </c>
      <c r="B4647" s="1">
        <v>0.97458333333333336</v>
      </c>
      <c r="C4647">
        <v>-1.5217391304347827</v>
      </c>
      <c r="D4647" s="7">
        <f t="shared" si="72"/>
        <v>-0.69317759608687268</v>
      </c>
    </row>
    <row r="4648" spans="1:4" x14ac:dyDescent="0.25">
      <c r="A4648">
        <v>4647</v>
      </c>
      <c r="B4648" s="1">
        <v>0.97459490740740751</v>
      </c>
      <c r="C4648">
        <v>-1.5150501672240804</v>
      </c>
      <c r="D4648" s="7">
        <f t="shared" si="72"/>
        <v>-0.69553430776272762</v>
      </c>
    </row>
    <row r="4649" spans="1:4" x14ac:dyDescent="0.25">
      <c r="A4649">
        <v>4648</v>
      </c>
      <c r="B4649" s="1">
        <v>0.97460648148148143</v>
      </c>
      <c r="C4649">
        <v>-1.5117056856187292</v>
      </c>
      <c r="D4649" s="7">
        <f t="shared" si="72"/>
        <v>-0.69788588150508701</v>
      </c>
    </row>
    <row r="4650" spans="1:4" x14ac:dyDescent="0.25">
      <c r="A4650">
        <v>4649</v>
      </c>
      <c r="B4650" s="1">
        <v>0.97461805555555558</v>
      </c>
      <c r="C4650">
        <v>-1.508361204013378</v>
      </c>
      <c r="D4650" s="7">
        <f t="shared" si="72"/>
        <v>-0.70023228901177603</v>
      </c>
    </row>
    <row r="4651" spans="1:4" x14ac:dyDescent="0.25">
      <c r="A4651">
        <v>4650</v>
      </c>
      <c r="B4651" s="1">
        <v>0.97462962962962962</v>
      </c>
      <c r="C4651">
        <v>-1.4983277591973243</v>
      </c>
      <c r="D4651" s="7">
        <f t="shared" si="72"/>
        <v>-0.70257350191816315</v>
      </c>
    </row>
    <row r="4652" spans="1:4" x14ac:dyDescent="0.25">
      <c r="A4652">
        <v>4651</v>
      </c>
      <c r="B4652" s="1">
        <v>0.9746527777777777</v>
      </c>
      <c r="C4652">
        <v>-1.5117056856187292</v>
      </c>
      <c r="D4652" s="7">
        <f t="shared" si="72"/>
        <v>-0.70490949179326989</v>
      </c>
    </row>
    <row r="4653" spans="1:4" x14ac:dyDescent="0.25">
      <c r="A4653">
        <v>4652</v>
      </c>
      <c r="B4653" s="1">
        <v>0.97466435185185185</v>
      </c>
      <c r="C4653">
        <v>-1.4949832775919731</v>
      </c>
      <c r="D4653" s="7">
        <f t="shared" si="72"/>
        <v>-0.70724023014262372</v>
      </c>
    </row>
    <row r="4654" spans="1:4" x14ac:dyDescent="0.25">
      <c r="A4654">
        <v>4653</v>
      </c>
      <c r="B4654" s="1">
        <v>0.974675925925926</v>
      </c>
      <c r="C4654">
        <v>-1.4882943143812708</v>
      </c>
      <c r="D4654" s="7">
        <f t="shared" si="72"/>
        <v>-0.70956568840554013</v>
      </c>
    </row>
    <row r="4655" spans="1:4" x14ac:dyDescent="0.25">
      <c r="A4655">
        <v>4654</v>
      </c>
      <c r="B4655" s="1">
        <v>0.97468749999999993</v>
      </c>
      <c r="C4655">
        <v>-1.4882943143812708</v>
      </c>
      <c r="D4655" s="7">
        <f t="shared" si="72"/>
        <v>-0.71188583795890636</v>
      </c>
    </row>
    <row r="4656" spans="1:4" x14ac:dyDescent="0.25">
      <c r="A4656">
        <v>4655</v>
      </c>
      <c r="B4656" s="1">
        <v>0.97469907407407408</v>
      </c>
      <c r="C4656">
        <v>-1.4381270903010033</v>
      </c>
      <c r="D4656" s="7">
        <f t="shared" si="72"/>
        <v>-0.71420065011288969</v>
      </c>
    </row>
    <row r="4657" spans="1:4" x14ac:dyDescent="0.25">
      <c r="A4657">
        <v>4656</v>
      </c>
      <c r="B4657" s="1">
        <v>0.97472222222222227</v>
      </c>
      <c r="C4657">
        <v>-1.4314381270903009</v>
      </c>
      <c r="D4657" s="7">
        <f t="shared" si="72"/>
        <v>-0.7165100961134101</v>
      </c>
    </row>
    <row r="4658" spans="1:4" x14ac:dyDescent="0.25">
      <c r="A4658">
        <v>4657</v>
      </c>
      <c r="B4658" s="1">
        <v>0.97474537037037035</v>
      </c>
      <c r="C4658">
        <v>-1.4280936454849498</v>
      </c>
      <c r="D4658" s="7">
        <f t="shared" si="72"/>
        <v>-0.71881414714171399</v>
      </c>
    </row>
    <row r="4659" spans="1:4" x14ac:dyDescent="0.25">
      <c r="A4659">
        <v>4658</v>
      </c>
      <c r="B4659" s="1">
        <v>0.9747569444444445</v>
      </c>
      <c r="C4659">
        <v>-1.4314381270903009</v>
      </c>
      <c r="D4659" s="7">
        <f t="shared" si="72"/>
        <v>-0.72111277431343623</v>
      </c>
    </row>
    <row r="4660" spans="1:4" x14ac:dyDescent="0.25">
      <c r="A4660">
        <v>4659</v>
      </c>
      <c r="B4660" s="1">
        <v>0.97479166666666661</v>
      </c>
      <c r="C4660">
        <v>-1.4247491638795986</v>
      </c>
      <c r="D4660" s="7">
        <f t="shared" si="72"/>
        <v>-0.72340594867914021</v>
      </c>
    </row>
    <row r="4661" spans="1:4" x14ac:dyDescent="0.25">
      <c r="A4661">
        <v>4660</v>
      </c>
      <c r="B4661" s="1">
        <v>0.97480324074074076</v>
      </c>
      <c r="C4661">
        <v>-1.4214046822742474</v>
      </c>
      <c r="D4661" s="7">
        <f t="shared" si="72"/>
        <v>-0.72569364122519886</v>
      </c>
    </row>
    <row r="4662" spans="1:4" x14ac:dyDescent="0.25">
      <c r="A4662">
        <v>4661</v>
      </c>
      <c r="B4662" s="1">
        <v>0.97481481481481491</v>
      </c>
      <c r="C4662">
        <v>-1.4080267558528428</v>
      </c>
      <c r="D4662" s="7">
        <f t="shared" si="72"/>
        <v>-0.72797582287149254</v>
      </c>
    </row>
    <row r="4663" spans="1:4" x14ac:dyDescent="0.25">
      <c r="A4663">
        <v>4662</v>
      </c>
      <c r="B4663" s="1">
        <v>0.97482638888888884</v>
      </c>
      <c r="C4663">
        <v>-1.4080267558528428</v>
      </c>
      <c r="D4663" s="7">
        <f t="shared" si="72"/>
        <v>-0.73025246447274483</v>
      </c>
    </row>
    <row r="4664" spans="1:4" x14ac:dyDescent="0.25">
      <c r="A4664">
        <v>4663</v>
      </c>
      <c r="B4664" s="1">
        <v>0.97483796296296299</v>
      </c>
      <c r="C4664">
        <v>-1.3913043478260869</v>
      </c>
      <c r="D4664" s="7">
        <f t="shared" si="72"/>
        <v>-0.73252353681849414</v>
      </c>
    </row>
    <row r="4665" spans="1:4" x14ac:dyDescent="0.25">
      <c r="A4665">
        <v>4664</v>
      </c>
      <c r="B4665" s="1">
        <v>0.97484953703703703</v>
      </c>
      <c r="C4665">
        <v>-1.4013377926421404</v>
      </c>
      <c r="D4665" s="7">
        <f t="shared" si="72"/>
        <v>-0.7347890106328947</v>
      </c>
    </row>
    <row r="4666" spans="1:4" x14ac:dyDescent="0.25">
      <c r="A4666">
        <v>4665</v>
      </c>
      <c r="B4666" s="1">
        <v>0.97486111111111118</v>
      </c>
      <c r="C4666">
        <v>-1.4013377926421404</v>
      </c>
      <c r="D4666" s="7">
        <f t="shared" si="72"/>
        <v>-0.73704885657508612</v>
      </c>
    </row>
    <row r="4667" spans="1:4" x14ac:dyDescent="0.25">
      <c r="A4667">
        <v>4666</v>
      </c>
      <c r="B4667" s="1">
        <v>0.97487268518518511</v>
      </c>
      <c r="C4667">
        <v>-1.3478260869565217</v>
      </c>
      <c r="D4667" s="7">
        <f t="shared" si="72"/>
        <v>-0.73930304523632628</v>
      </c>
    </row>
    <row r="4668" spans="1:4" x14ac:dyDescent="0.25">
      <c r="A4668">
        <v>4667</v>
      </c>
      <c r="B4668" s="1">
        <v>0.97488425925925926</v>
      </c>
      <c r="C4668">
        <v>-1.2474916387959867</v>
      </c>
      <c r="D4668" s="7">
        <f t="shared" si="72"/>
        <v>-0.74155154714403793</v>
      </c>
    </row>
    <row r="4669" spans="1:4" x14ac:dyDescent="0.25">
      <c r="A4669">
        <v>4668</v>
      </c>
      <c r="B4669" s="1">
        <v>0.97489583333333341</v>
      </c>
      <c r="C4669">
        <v>-1.2441471571906355</v>
      </c>
      <c r="D4669" s="7">
        <f t="shared" si="72"/>
        <v>-0.74379433276005713</v>
      </c>
    </row>
    <row r="4670" spans="1:4" x14ac:dyDescent="0.25">
      <c r="A4670">
        <v>4669</v>
      </c>
      <c r="B4670" s="1">
        <v>0.97490740740740733</v>
      </c>
      <c r="C4670">
        <v>-1.234113712374582</v>
      </c>
      <c r="D4670" s="7">
        <f t="shared" si="72"/>
        <v>-0.7460313724794716</v>
      </c>
    </row>
    <row r="4671" spans="1:4" x14ac:dyDescent="0.25">
      <c r="A4671">
        <v>4670</v>
      </c>
      <c r="B4671" s="1">
        <v>0.97491898148148148</v>
      </c>
      <c r="C4671">
        <v>-1.1973244147157192</v>
      </c>
      <c r="D4671" s="7">
        <f t="shared" si="72"/>
        <v>-0.74826263663138803</v>
      </c>
    </row>
    <row r="4672" spans="1:4" x14ac:dyDescent="0.25">
      <c r="A4672">
        <v>4671</v>
      </c>
      <c r="B4672" s="1">
        <v>0.97493055555555552</v>
      </c>
      <c r="C4672">
        <v>-1.1806020066889633</v>
      </c>
      <c r="D4672" s="7">
        <f t="shared" si="72"/>
        <v>-0.75048809547890372</v>
      </c>
    </row>
    <row r="4673" spans="1:4" x14ac:dyDescent="0.25">
      <c r="A4673">
        <v>4672</v>
      </c>
      <c r="B4673" s="1">
        <v>0.97494212962962967</v>
      </c>
      <c r="C4673">
        <v>-1.1705685618729098</v>
      </c>
      <c r="D4673" s="7">
        <f t="shared" si="72"/>
        <v>-0.75270771921930546</v>
      </c>
    </row>
    <row r="4674" spans="1:4" x14ac:dyDescent="0.25">
      <c r="A4674">
        <v>4673</v>
      </c>
      <c r="B4674" s="1">
        <v>0.9749537037037036</v>
      </c>
      <c r="C4674">
        <v>-1.1471571906354514</v>
      </c>
      <c r="D4674" s="7">
        <f t="shared" si="72"/>
        <v>-0.75492147798404119</v>
      </c>
    </row>
    <row r="4675" spans="1:4" x14ac:dyDescent="0.25">
      <c r="A4675">
        <v>4674</v>
      </c>
      <c r="B4675" s="1">
        <v>0.97496527777777775</v>
      </c>
      <c r="C4675">
        <v>-1.1538461538461537</v>
      </c>
      <c r="D4675" s="7">
        <f t="shared" ref="D4675:D4738" si="73">$E$28*A4675^6 + $F$28*A4675^5 + $G$28*A4675^4 + $H$28*A4675^3 + $I$28*A4675^2 +$J$28*A4675 + $K$28</f>
        <v>-0.75712934183692937</v>
      </c>
    </row>
    <row r="4676" spans="1:4" x14ac:dyDescent="0.25">
      <c r="A4676">
        <v>4675</v>
      </c>
      <c r="B4676" s="1">
        <v>0.9749768518518519</v>
      </c>
      <c r="C4676">
        <v>-1.1438127090301002</v>
      </c>
      <c r="D4676" s="7">
        <f t="shared" si="73"/>
        <v>-0.75933128077617695</v>
      </c>
    </row>
    <row r="4677" spans="1:4" x14ac:dyDescent="0.25">
      <c r="A4677">
        <v>4676</v>
      </c>
      <c r="B4677" s="1">
        <v>0.97498842592592594</v>
      </c>
      <c r="C4677">
        <v>-1.1505016722408026</v>
      </c>
      <c r="D4677" s="7">
        <f t="shared" si="73"/>
        <v>-0.76152726473463517</v>
      </c>
    </row>
    <row r="4678" spans="1:4" x14ac:dyDescent="0.25">
      <c r="A4678">
        <v>4677</v>
      </c>
      <c r="B4678" s="1">
        <v>0.97499999999999998</v>
      </c>
      <c r="C4678">
        <v>-1.1471571906354514</v>
      </c>
      <c r="D4678" s="7">
        <f t="shared" si="73"/>
        <v>-0.76371726357636049</v>
      </c>
    </row>
    <row r="4679" spans="1:4" x14ac:dyDescent="0.25">
      <c r="A4679">
        <v>4678</v>
      </c>
      <c r="B4679" s="1">
        <v>0.97501157407407402</v>
      </c>
      <c r="C4679">
        <v>-1.1371237458193979</v>
      </c>
      <c r="D4679" s="7">
        <f t="shared" si="73"/>
        <v>-0.76590124710096319</v>
      </c>
    </row>
    <row r="4680" spans="1:4" x14ac:dyDescent="0.25">
      <c r="A4680">
        <v>4679</v>
      </c>
      <c r="B4680" s="1">
        <v>0.97502314814814817</v>
      </c>
      <c r="C4680">
        <v>-1.1003344481605351</v>
      </c>
      <c r="D4680" s="7">
        <f t="shared" si="73"/>
        <v>-0.76807918504045603</v>
      </c>
    </row>
    <row r="4681" spans="1:4" x14ac:dyDescent="0.25">
      <c r="A4681">
        <v>4680</v>
      </c>
      <c r="B4681" s="1">
        <v>0.97503472222222232</v>
      </c>
      <c r="C4681">
        <v>-1.0969899665551839</v>
      </c>
      <c r="D4681" s="7">
        <f t="shared" si="73"/>
        <v>-0.77025104705926495</v>
      </c>
    </row>
    <row r="4682" spans="1:4" x14ac:dyDescent="0.25">
      <c r="A4682">
        <v>4681</v>
      </c>
      <c r="B4682" s="1">
        <v>0.97504629629629624</v>
      </c>
      <c r="C4682">
        <v>-1.0903010033444815</v>
      </c>
      <c r="D4682" s="7">
        <f t="shared" si="73"/>
        <v>-0.77241680275662716</v>
      </c>
    </row>
    <row r="4683" spans="1:4" x14ac:dyDescent="0.25">
      <c r="A4683">
        <v>4682</v>
      </c>
      <c r="B4683" s="1">
        <v>0.97505787037037039</v>
      </c>
      <c r="C4683">
        <v>-1.0836120401337792</v>
      </c>
      <c r="D4683" s="7">
        <f t="shared" si="73"/>
        <v>-0.77457642166434937</v>
      </c>
    </row>
    <row r="4684" spans="1:4" x14ac:dyDescent="0.25">
      <c r="A4684">
        <v>4683</v>
      </c>
      <c r="B4684" s="1">
        <v>0.97506944444444443</v>
      </c>
      <c r="C4684">
        <v>-1.0836120401337792</v>
      </c>
      <c r="D4684" s="7">
        <f t="shared" si="73"/>
        <v>-0.77672987324530141</v>
      </c>
    </row>
    <row r="4685" spans="1:4" x14ac:dyDescent="0.25">
      <c r="A4685">
        <v>4684</v>
      </c>
      <c r="B4685" s="1">
        <v>0.97508101851851858</v>
      </c>
      <c r="C4685">
        <v>-1.0702341137123745</v>
      </c>
      <c r="D4685" s="7">
        <f t="shared" si="73"/>
        <v>-0.77887712689969746</v>
      </c>
    </row>
    <row r="4686" spans="1:4" x14ac:dyDescent="0.25">
      <c r="A4686">
        <v>4685</v>
      </c>
      <c r="B4686" s="1">
        <v>0.97509259259259251</v>
      </c>
      <c r="C4686">
        <v>-1.060200668896321</v>
      </c>
      <c r="D4686" s="7">
        <f t="shared" si="73"/>
        <v>-0.78101815195557478</v>
      </c>
    </row>
    <row r="4687" spans="1:4" x14ac:dyDescent="0.25">
      <c r="A4687">
        <v>4686</v>
      </c>
      <c r="B4687" s="1">
        <v>0.97510416666666666</v>
      </c>
      <c r="C4687">
        <v>-1.0434782608695652</v>
      </c>
      <c r="D4687" s="7">
        <f t="shared" si="73"/>
        <v>-0.78315291767763284</v>
      </c>
    </row>
    <row r="4688" spans="1:4" x14ac:dyDescent="0.25">
      <c r="A4688">
        <v>4687</v>
      </c>
      <c r="B4688" s="1">
        <v>0.97511574074074081</v>
      </c>
      <c r="C4688">
        <v>-1.0367892976588629</v>
      </c>
      <c r="D4688" s="7">
        <f t="shared" si="73"/>
        <v>-0.78528139326027002</v>
      </c>
    </row>
    <row r="4689" spans="1:4" x14ac:dyDescent="0.25">
      <c r="A4689">
        <v>4688</v>
      </c>
      <c r="B4689" s="1">
        <v>0.97512731481481485</v>
      </c>
      <c r="C4689">
        <v>-1.0234113712374582</v>
      </c>
      <c r="D4689" s="7">
        <f t="shared" si="73"/>
        <v>-0.7874035478329553</v>
      </c>
    </row>
    <row r="4690" spans="1:4" x14ac:dyDescent="0.25">
      <c r="A4690">
        <v>4689</v>
      </c>
      <c r="B4690" s="1">
        <v>0.97513888888888889</v>
      </c>
      <c r="C4690">
        <v>-0.99665551839464883</v>
      </c>
      <c r="D4690" s="7">
        <f t="shared" si="73"/>
        <v>-0.78951935045678923</v>
      </c>
    </row>
    <row r="4691" spans="1:4" x14ac:dyDescent="0.25">
      <c r="A4691">
        <v>4690</v>
      </c>
      <c r="B4691" s="1">
        <v>0.97515046296296293</v>
      </c>
      <c r="C4691">
        <v>-0.98662207357859533</v>
      </c>
      <c r="D4691" s="7">
        <f t="shared" si="73"/>
        <v>-0.79162877012458921</v>
      </c>
    </row>
    <row r="4692" spans="1:4" x14ac:dyDescent="0.25">
      <c r="A4692">
        <v>4691</v>
      </c>
      <c r="B4692" s="1">
        <v>0.97516203703703708</v>
      </c>
      <c r="C4692">
        <v>-0.97993311036789299</v>
      </c>
      <c r="D4692" s="7">
        <f t="shared" si="73"/>
        <v>-0.7937317757627369</v>
      </c>
    </row>
    <row r="4693" spans="1:4" x14ac:dyDescent="0.25">
      <c r="A4693">
        <v>4692</v>
      </c>
      <c r="B4693" s="1">
        <v>0.97517361111111101</v>
      </c>
      <c r="C4693">
        <v>-0.97324414715719065</v>
      </c>
      <c r="D4693" s="7">
        <f t="shared" si="73"/>
        <v>-0.79582833622876592</v>
      </c>
    </row>
    <row r="4694" spans="1:4" x14ac:dyDescent="0.25">
      <c r="A4694">
        <v>4693</v>
      </c>
      <c r="B4694" s="1">
        <v>0.97518518518518515</v>
      </c>
      <c r="C4694">
        <v>-0.96655518394648832</v>
      </c>
      <c r="D4694" s="7">
        <f t="shared" si="73"/>
        <v>-0.7979184203143852</v>
      </c>
    </row>
    <row r="4695" spans="1:4" x14ac:dyDescent="0.25">
      <c r="A4695">
        <v>4694</v>
      </c>
      <c r="B4695" s="1">
        <v>0.9751967592592593</v>
      </c>
      <c r="C4695">
        <v>-0.94648829431438131</v>
      </c>
      <c r="D4695" s="7">
        <f t="shared" si="73"/>
        <v>-0.80000199674145378</v>
      </c>
    </row>
    <row r="4696" spans="1:4" x14ac:dyDescent="0.25">
      <c r="A4696">
        <v>4695</v>
      </c>
      <c r="B4696" s="1">
        <v>0.97520833333333334</v>
      </c>
      <c r="C4696">
        <v>-0.92976588628762546</v>
      </c>
      <c r="D4696" s="7">
        <f t="shared" si="73"/>
        <v>-0.80207903416417281</v>
      </c>
    </row>
    <row r="4697" spans="1:4" x14ac:dyDescent="0.25">
      <c r="A4697">
        <v>4696</v>
      </c>
      <c r="B4697" s="1">
        <v>0.97521990740740738</v>
      </c>
      <c r="C4697">
        <v>-0.9364548494983278</v>
      </c>
      <c r="D4697" s="7">
        <f t="shared" si="73"/>
        <v>-0.80414950116985295</v>
      </c>
    </row>
    <row r="4698" spans="1:4" x14ac:dyDescent="0.25">
      <c r="A4698">
        <v>4697</v>
      </c>
      <c r="B4698" s="1">
        <v>0.97523148148148142</v>
      </c>
      <c r="C4698">
        <v>-0.93979933110367897</v>
      </c>
      <c r="D4698" s="7">
        <f t="shared" si="73"/>
        <v>-0.80621336627701012</v>
      </c>
    </row>
    <row r="4699" spans="1:4" x14ac:dyDescent="0.25">
      <c r="A4699">
        <v>4698</v>
      </c>
      <c r="B4699" s="1">
        <v>0.97524305555555557</v>
      </c>
      <c r="C4699">
        <v>-0.9364548494983278</v>
      </c>
      <c r="D4699" s="7">
        <f t="shared" si="73"/>
        <v>-0.80827059793533707</v>
      </c>
    </row>
    <row r="4700" spans="1:4" x14ac:dyDescent="0.25">
      <c r="A4700">
        <v>4699</v>
      </c>
      <c r="B4700" s="1">
        <v>0.97525462962962972</v>
      </c>
      <c r="C4700">
        <v>-0.9264214046822743</v>
      </c>
      <c r="D4700" s="7">
        <f t="shared" si="73"/>
        <v>-0.81032116452806235</v>
      </c>
    </row>
    <row r="4701" spans="1:4" x14ac:dyDescent="0.25">
      <c r="A4701">
        <v>4700</v>
      </c>
      <c r="B4701" s="1">
        <v>0.97526620370370365</v>
      </c>
      <c r="C4701">
        <v>-0.92307692307692313</v>
      </c>
      <c r="D4701" s="7">
        <f t="shared" si="73"/>
        <v>-0.81236503436834084</v>
      </c>
    </row>
    <row r="4702" spans="1:4" x14ac:dyDescent="0.25">
      <c r="A4702">
        <v>4701</v>
      </c>
      <c r="B4702" s="1">
        <v>0.9752777777777778</v>
      </c>
      <c r="C4702">
        <v>-0.91973244147157196</v>
      </c>
      <c r="D4702" s="7">
        <f t="shared" si="73"/>
        <v>-0.81440217570252216</v>
      </c>
    </row>
    <row r="4703" spans="1:4" x14ac:dyDescent="0.25">
      <c r="A4703">
        <v>4702</v>
      </c>
      <c r="B4703" s="1">
        <v>0.97528935185185184</v>
      </c>
      <c r="C4703">
        <v>-0.91638795986622068</v>
      </c>
      <c r="D4703" s="7">
        <f t="shared" si="73"/>
        <v>-0.81643255670631376</v>
      </c>
    </row>
    <row r="4704" spans="1:4" x14ac:dyDescent="0.25">
      <c r="A4704">
        <v>4703</v>
      </c>
      <c r="B4704" s="1">
        <v>0.97530092592592599</v>
      </c>
      <c r="C4704">
        <v>-0.91304347826086951</v>
      </c>
      <c r="D4704" s="7">
        <f t="shared" si="73"/>
        <v>-0.8184561454894137</v>
      </c>
    </row>
    <row r="4705" spans="1:4" x14ac:dyDescent="0.25">
      <c r="A4705">
        <v>4704</v>
      </c>
      <c r="B4705" s="1">
        <v>0.97531249999999992</v>
      </c>
      <c r="C4705">
        <v>-0.91638795986622068</v>
      </c>
      <c r="D4705" s="7">
        <f t="shared" si="73"/>
        <v>-0.82047291009076417</v>
      </c>
    </row>
    <row r="4706" spans="1:4" x14ac:dyDescent="0.25">
      <c r="A4706">
        <v>4705</v>
      </c>
      <c r="B4706" s="1">
        <v>0.97532407407407407</v>
      </c>
      <c r="C4706">
        <v>-0.91638795986622068</v>
      </c>
      <c r="D4706" s="7">
        <f t="shared" si="73"/>
        <v>-0.8224828184821078</v>
      </c>
    </row>
    <row r="4707" spans="1:4" x14ac:dyDescent="0.25">
      <c r="A4707">
        <v>4706</v>
      </c>
      <c r="B4707" s="1">
        <v>0.97533564814814822</v>
      </c>
      <c r="C4707">
        <v>-0.91304347826086951</v>
      </c>
      <c r="D4707" s="7">
        <f t="shared" si="73"/>
        <v>-0.82448583856509927</v>
      </c>
    </row>
    <row r="4708" spans="1:4" x14ac:dyDescent="0.25">
      <c r="A4708">
        <v>4707</v>
      </c>
      <c r="B4708" s="1">
        <v>0.97534722222222225</v>
      </c>
      <c r="C4708">
        <v>-0.89966555183946484</v>
      </c>
      <c r="D4708" s="7">
        <f t="shared" si="73"/>
        <v>-0.82648193817376026</v>
      </c>
    </row>
    <row r="4709" spans="1:4" x14ac:dyDescent="0.25">
      <c r="A4709">
        <v>4708</v>
      </c>
      <c r="B4709" s="1">
        <v>0.97535879629629629</v>
      </c>
      <c r="C4709">
        <v>-0.89966555183946484</v>
      </c>
      <c r="D4709" s="7">
        <f t="shared" si="73"/>
        <v>-0.82847108507280609</v>
      </c>
    </row>
    <row r="4710" spans="1:4" x14ac:dyDescent="0.25">
      <c r="A4710">
        <v>4709</v>
      </c>
      <c r="B4710" s="1">
        <v>0.97537037037037033</v>
      </c>
      <c r="C4710">
        <v>-0.89966555183946484</v>
      </c>
      <c r="D4710" s="7">
        <f t="shared" si="73"/>
        <v>-0.83045324695756051</v>
      </c>
    </row>
    <row r="4711" spans="1:4" x14ac:dyDescent="0.25">
      <c r="A4711">
        <v>4710</v>
      </c>
      <c r="B4711" s="1">
        <v>0.97538194444444448</v>
      </c>
      <c r="C4711">
        <v>-0.88963210702341133</v>
      </c>
      <c r="D4711" s="7">
        <f t="shared" si="73"/>
        <v>-0.83242839145387038</v>
      </c>
    </row>
    <row r="4712" spans="1:4" x14ac:dyDescent="0.25">
      <c r="A4712">
        <v>4711</v>
      </c>
      <c r="B4712" s="1">
        <v>0.97539351851851841</v>
      </c>
      <c r="C4712">
        <v>-0.882943143812709</v>
      </c>
      <c r="D4712" s="7">
        <f t="shared" si="73"/>
        <v>-0.83439648611949835</v>
      </c>
    </row>
    <row r="4713" spans="1:4" x14ac:dyDescent="0.25">
      <c r="A4713">
        <v>4712</v>
      </c>
      <c r="B4713" s="1">
        <v>0.97540509259259256</v>
      </c>
      <c r="C4713">
        <v>-0.86287625418060199</v>
      </c>
      <c r="D4713" s="7">
        <f t="shared" si="73"/>
        <v>-0.83635749844233231</v>
      </c>
    </row>
    <row r="4714" spans="1:4" x14ac:dyDescent="0.25">
      <c r="A4714">
        <v>4713</v>
      </c>
      <c r="B4714" s="1">
        <v>0.97541666666666671</v>
      </c>
      <c r="C4714">
        <v>-0.84280936454849498</v>
      </c>
      <c r="D4714" s="7">
        <f t="shared" si="73"/>
        <v>-0.83831139584143699</v>
      </c>
    </row>
    <row r="4715" spans="1:4" x14ac:dyDescent="0.25">
      <c r="A4715">
        <v>4714</v>
      </c>
      <c r="B4715" s="1">
        <v>0.97543981481481479</v>
      </c>
      <c r="C4715">
        <v>-0.84280936454849498</v>
      </c>
      <c r="D4715" s="7">
        <f t="shared" si="73"/>
        <v>-0.84025814566458124</v>
      </c>
    </row>
    <row r="4716" spans="1:4" x14ac:dyDescent="0.25">
      <c r="A4716">
        <v>4715</v>
      </c>
      <c r="B4716" s="1">
        <v>0.97545138888888883</v>
      </c>
      <c r="C4716">
        <v>-0.83612040133779264</v>
      </c>
      <c r="D4716" s="7">
        <f t="shared" si="73"/>
        <v>-0.84219771519292763</v>
      </c>
    </row>
    <row r="4717" spans="1:4" x14ac:dyDescent="0.25">
      <c r="A4717">
        <v>4716</v>
      </c>
      <c r="B4717" s="1">
        <v>0.97546296296296298</v>
      </c>
      <c r="C4717">
        <v>-0.80602006688963213</v>
      </c>
      <c r="D4717" s="7">
        <f t="shared" si="73"/>
        <v>-0.84413007163679765</v>
      </c>
    </row>
    <row r="4718" spans="1:4" x14ac:dyDescent="0.25">
      <c r="A4718">
        <v>4717</v>
      </c>
      <c r="B4718" s="1">
        <v>0.97547453703703713</v>
      </c>
      <c r="C4718">
        <v>-0.79933110367892979</v>
      </c>
      <c r="D4718" s="7">
        <f t="shared" si="73"/>
        <v>-0.84605518213473374</v>
      </c>
    </row>
    <row r="4719" spans="1:4" x14ac:dyDescent="0.25">
      <c r="A4719">
        <v>4718</v>
      </c>
      <c r="B4719" s="1">
        <v>0.97548611111111105</v>
      </c>
      <c r="C4719">
        <v>-0.79598662207357862</v>
      </c>
      <c r="D4719" s="7">
        <f t="shared" si="73"/>
        <v>-0.84797301375972722</v>
      </c>
    </row>
    <row r="4720" spans="1:4" x14ac:dyDescent="0.25">
      <c r="A4720">
        <v>4719</v>
      </c>
      <c r="B4720" s="1">
        <v>0.9754976851851852</v>
      </c>
      <c r="C4720">
        <v>-0.77926421404682278</v>
      </c>
      <c r="D4720" s="7">
        <f t="shared" si="73"/>
        <v>-0.84988353351121404</v>
      </c>
    </row>
    <row r="4721" spans="1:4" x14ac:dyDescent="0.25">
      <c r="A4721">
        <v>4720</v>
      </c>
      <c r="B4721" s="1">
        <v>0.97550925925925924</v>
      </c>
      <c r="C4721">
        <v>-0.76588628762541811</v>
      </c>
      <c r="D4721" s="7">
        <f t="shared" si="73"/>
        <v>-0.85178670832094028</v>
      </c>
    </row>
    <row r="4722" spans="1:4" x14ac:dyDescent="0.25">
      <c r="A4722">
        <v>4721</v>
      </c>
      <c r="B4722" s="1">
        <v>0.97553240740740732</v>
      </c>
      <c r="C4722">
        <v>-0.76588628762541811</v>
      </c>
      <c r="D4722" s="7">
        <f t="shared" si="73"/>
        <v>-0.85368250504964038</v>
      </c>
    </row>
    <row r="4723" spans="1:4" x14ac:dyDescent="0.25">
      <c r="A4723">
        <v>4722</v>
      </c>
      <c r="B4723" s="1">
        <v>0.97554398148148147</v>
      </c>
      <c r="C4723">
        <v>-0.76588628762541811</v>
      </c>
      <c r="D4723" s="7">
        <f t="shared" si="73"/>
        <v>-0.8555708904886572</v>
      </c>
    </row>
    <row r="4724" spans="1:4" x14ac:dyDescent="0.25">
      <c r="A4724">
        <v>4723</v>
      </c>
      <c r="B4724" s="1">
        <v>0.97555555555555562</v>
      </c>
      <c r="C4724">
        <v>-0.76923076923076927</v>
      </c>
      <c r="D4724" s="7">
        <f t="shared" si="73"/>
        <v>-0.85745183135871983</v>
      </c>
    </row>
    <row r="4725" spans="1:4" x14ac:dyDescent="0.25">
      <c r="A4725">
        <v>4724</v>
      </c>
      <c r="B4725" s="1">
        <v>0.97556712962962966</v>
      </c>
      <c r="C4725">
        <v>-0.77591973244147161</v>
      </c>
      <c r="D4725" s="7">
        <f t="shared" si="73"/>
        <v>-0.85932529431019944</v>
      </c>
    </row>
    <row r="4726" spans="1:4" x14ac:dyDescent="0.25">
      <c r="A4726">
        <v>4725</v>
      </c>
      <c r="B4726" s="1">
        <v>0.9755787037037037</v>
      </c>
      <c r="C4726">
        <v>-0.76923076923076927</v>
      </c>
      <c r="D4726" s="7">
        <f t="shared" si="73"/>
        <v>-0.86119124592399032</v>
      </c>
    </row>
    <row r="4727" spans="1:4" x14ac:dyDescent="0.25">
      <c r="A4727">
        <v>4726</v>
      </c>
      <c r="B4727" s="1">
        <v>0.97559027777777774</v>
      </c>
      <c r="C4727">
        <v>-0.76588628762541811</v>
      </c>
      <c r="D4727" s="7">
        <f t="shared" si="73"/>
        <v>-0.86304965270994671</v>
      </c>
    </row>
    <row r="4728" spans="1:4" x14ac:dyDescent="0.25">
      <c r="A4728">
        <v>4727</v>
      </c>
      <c r="B4728" s="1">
        <v>0.97560185185185189</v>
      </c>
      <c r="C4728">
        <v>-0.76923076923076927</v>
      </c>
      <c r="D4728" s="7">
        <f t="shared" si="73"/>
        <v>-0.86490048110662698</v>
      </c>
    </row>
    <row r="4729" spans="1:4" x14ac:dyDescent="0.25">
      <c r="A4729">
        <v>4728</v>
      </c>
      <c r="B4729" s="1">
        <v>0.97561342592592604</v>
      </c>
      <c r="C4729">
        <v>-0.76588628762541811</v>
      </c>
      <c r="D4729" s="7">
        <f t="shared" si="73"/>
        <v>-0.86674369748456215</v>
      </c>
    </row>
    <row r="4730" spans="1:4" x14ac:dyDescent="0.25">
      <c r="A4730">
        <v>4729</v>
      </c>
      <c r="B4730" s="1">
        <v>0.97562499999999996</v>
      </c>
      <c r="C4730">
        <v>-0.76254180602006694</v>
      </c>
      <c r="D4730" s="7">
        <f t="shared" si="73"/>
        <v>-0.86857926814167996</v>
      </c>
    </row>
    <row r="4731" spans="1:4" x14ac:dyDescent="0.25">
      <c r="A4731">
        <v>4730</v>
      </c>
      <c r="B4731" s="1">
        <v>0.97563657407407411</v>
      </c>
      <c r="C4731">
        <v>-0.75250836120401343</v>
      </c>
      <c r="D4731" s="7">
        <f t="shared" si="73"/>
        <v>-0.87040715930549339</v>
      </c>
    </row>
    <row r="4732" spans="1:4" x14ac:dyDescent="0.25">
      <c r="A4732">
        <v>4731</v>
      </c>
      <c r="B4732" s="1">
        <v>0.97564814814814815</v>
      </c>
      <c r="C4732">
        <v>-0.74581939799331098</v>
      </c>
      <c r="D4732" s="7">
        <f t="shared" si="73"/>
        <v>-0.87222733713307576</v>
      </c>
    </row>
    <row r="4733" spans="1:4" x14ac:dyDescent="0.25">
      <c r="A4733">
        <v>4732</v>
      </c>
      <c r="B4733" s="1">
        <v>0.97565972222222219</v>
      </c>
      <c r="C4733">
        <v>-0.73913043478260865</v>
      </c>
      <c r="D4733" s="7">
        <f t="shared" si="73"/>
        <v>-0.87403976771073033</v>
      </c>
    </row>
    <row r="4734" spans="1:4" x14ac:dyDescent="0.25">
      <c r="A4734">
        <v>4733</v>
      </c>
      <c r="B4734" s="1">
        <v>0.97567129629629623</v>
      </c>
      <c r="C4734">
        <v>-0.74581939799331098</v>
      </c>
      <c r="D4734" s="7">
        <f t="shared" si="73"/>
        <v>-0.87584441705331884</v>
      </c>
    </row>
    <row r="4735" spans="1:4" x14ac:dyDescent="0.25">
      <c r="A4735">
        <v>4734</v>
      </c>
      <c r="B4735" s="1">
        <v>0.97568287037037038</v>
      </c>
      <c r="C4735">
        <v>-0.75250836120401343</v>
      </c>
      <c r="D4735" s="7">
        <f t="shared" si="73"/>
        <v>-0.87764125110508928</v>
      </c>
    </row>
    <row r="4736" spans="1:4" x14ac:dyDescent="0.25">
      <c r="A4736">
        <v>4735</v>
      </c>
      <c r="B4736" s="1">
        <v>0.97569444444444453</v>
      </c>
      <c r="C4736">
        <v>-0.7558528428093646</v>
      </c>
      <c r="D4736" s="7">
        <f t="shared" si="73"/>
        <v>-0.87943023573924961</v>
      </c>
    </row>
    <row r="4737" spans="1:4" x14ac:dyDescent="0.25">
      <c r="A4737">
        <v>4736</v>
      </c>
      <c r="B4737" s="1">
        <v>0.97570601851851846</v>
      </c>
      <c r="C4737">
        <v>-0.73913043478260865</v>
      </c>
      <c r="D4737" s="7">
        <f t="shared" si="73"/>
        <v>-0.88121133675748453</v>
      </c>
    </row>
    <row r="4738" spans="1:4" x14ac:dyDescent="0.25">
      <c r="A4738">
        <v>4737</v>
      </c>
      <c r="B4738" s="1">
        <v>0.97571759259259261</v>
      </c>
      <c r="C4738">
        <v>-0.73244147157190631</v>
      </c>
      <c r="D4738" s="7">
        <f t="shared" si="73"/>
        <v>-0.88298451989140503</v>
      </c>
    </row>
    <row r="4739" spans="1:4" x14ac:dyDescent="0.25">
      <c r="A4739">
        <v>4738</v>
      </c>
      <c r="B4739" s="1">
        <v>0.97572916666666665</v>
      </c>
      <c r="C4739">
        <v>-0.72575250836120397</v>
      </c>
      <c r="D4739" s="7">
        <f t="shared" ref="D4739:D4802" si="74">$E$28*A4739^6 + $F$28*A4739^5 + $G$28*A4739^4 + $H$28*A4739^3 + $I$28*A4739^2 +$J$28*A4739 + $K$28</f>
        <v>-0.88474975079910934</v>
      </c>
    </row>
    <row r="4740" spans="1:4" x14ac:dyDescent="0.25">
      <c r="A4740">
        <v>4739</v>
      </c>
      <c r="B4740" s="1">
        <v>0.9757407407407408</v>
      </c>
      <c r="C4740">
        <v>-0.72575250836120397</v>
      </c>
      <c r="D4740" s="7">
        <f t="shared" si="74"/>
        <v>-0.88650699506941777</v>
      </c>
    </row>
    <row r="4741" spans="1:4" x14ac:dyDescent="0.25">
      <c r="A4741">
        <v>4740</v>
      </c>
      <c r="B4741" s="1">
        <v>0.97575231481481473</v>
      </c>
      <c r="C4741">
        <v>-0.71906354515050164</v>
      </c>
      <c r="D4741" s="7">
        <f t="shared" si="74"/>
        <v>-0.88825621821775158</v>
      </c>
    </row>
    <row r="4742" spans="1:4" x14ac:dyDescent="0.25">
      <c r="A4742">
        <v>4741</v>
      </c>
      <c r="B4742" s="1">
        <v>0.97576388888888888</v>
      </c>
      <c r="C4742">
        <v>-0.70903010033444813</v>
      </c>
      <c r="D4742" s="7">
        <f t="shared" si="74"/>
        <v>-0.88999738569036779</v>
      </c>
    </row>
    <row r="4743" spans="1:4" x14ac:dyDescent="0.25">
      <c r="A4743">
        <v>4742</v>
      </c>
      <c r="B4743" s="1">
        <v>0.97577546296296302</v>
      </c>
      <c r="C4743">
        <v>-0.70903010033444813</v>
      </c>
      <c r="D4743" s="7">
        <f t="shared" si="74"/>
        <v>-0.8917304628597833</v>
      </c>
    </row>
    <row r="4744" spans="1:4" x14ac:dyDescent="0.25">
      <c r="A4744">
        <v>4743</v>
      </c>
      <c r="B4744" s="1">
        <v>0.97578703703703706</v>
      </c>
      <c r="C4744">
        <v>-0.7023411371237458</v>
      </c>
      <c r="D4744" s="7">
        <f t="shared" si="74"/>
        <v>-0.89345541502792969</v>
      </c>
    </row>
    <row r="4745" spans="1:4" x14ac:dyDescent="0.25">
      <c r="A4745">
        <v>4744</v>
      </c>
      <c r="B4745" s="1">
        <v>0.9757986111111111</v>
      </c>
      <c r="C4745">
        <v>-0.68561872909698995</v>
      </c>
      <c r="D4745" s="7">
        <f t="shared" si="74"/>
        <v>-0.89517220742385462</v>
      </c>
    </row>
    <row r="4746" spans="1:4" x14ac:dyDescent="0.25">
      <c r="A4746">
        <v>4745</v>
      </c>
      <c r="B4746" s="1">
        <v>0.97581018518518514</v>
      </c>
      <c r="C4746">
        <v>-0.66220735785953178</v>
      </c>
      <c r="D4746" s="7">
        <f t="shared" si="74"/>
        <v>-0.89688080520555147</v>
      </c>
    </row>
    <row r="4747" spans="1:4" x14ac:dyDescent="0.25">
      <c r="A4747">
        <v>4746</v>
      </c>
      <c r="B4747" s="1">
        <v>0.97582175925925929</v>
      </c>
      <c r="C4747">
        <v>-0.66220735785953178</v>
      </c>
      <c r="D4747" s="7">
        <f t="shared" si="74"/>
        <v>-0.89858117345883315</v>
      </c>
    </row>
    <row r="4748" spans="1:4" x14ac:dyDescent="0.25">
      <c r="A4748">
        <v>4747</v>
      </c>
      <c r="B4748" s="1">
        <v>0.97583333333333344</v>
      </c>
      <c r="C4748">
        <v>-0.66889632107023411</v>
      </c>
      <c r="D4748" s="7">
        <f t="shared" si="74"/>
        <v>-0.90027327719844408</v>
      </c>
    </row>
    <row r="4749" spans="1:4" x14ac:dyDescent="0.25">
      <c r="A4749">
        <v>4748</v>
      </c>
      <c r="B4749" s="1">
        <v>0.97584490740740737</v>
      </c>
      <c r="C4749">
        <v>-0.67892976588628762</v>
      </c>
      <c r="D4749" s="7">
        <f t="shared" si="74"/>
        <v>-0.901957081364678</v>
      </c>
    </row>
    <row r="4750" spans="1:4" x14ac:dyDescent="0.25">
      <c r="A4750">
        <v>4749</v>
      </c>
      <c r="B4750" s="1">
        <v>0.97585648148148152</v>
      </c>
      <c r="C4750">
        <v>-0.66889632107023411</v>
      </c>
      <c r="D4750" s="7">
        <f t="shared" si="74"/>
        <v>-0.90363255082789706</v>
      </c>
    </row>
    <row r="4751" spans="1:4" x14ac:dyDescent="0.25">
      <c r="A4751">
        <v>4750</v>
      </c>
      <c r="B4751" s="1">
        <v>0.97586805555555556</v>
      </c>
      <c r="C4751">
        <v>-0.66220735785953178</v>
      </c>
      <c r="D4751" s="7">
        <f t="shared" si="74"/>
        <v>-0.90529965038497906</v>
      </c>
    </row>
    <row r="4752" spans="1:4" x14ac:dyDescent="0.25">
      <c r="A4752">
        <v>4751</v>
      </c>
      <c r="B4752" s="1">
        <v>0.9758796296296296</v>
      </c>
      <c r="C4752">
        <v>-0.65551839464882944</v>
      </c>
      <c r="D4752" s="7">
        <f t="shared" si="74"/>
        <v>-0.90695834476110804</v>
      </c>
    </row>
    <row r="4753" spans="1:4" x14ac:dyDescent="0.25">
      <c r="A4753">
        <v>4752</v>
      </c>
      <c r="B4753" s="1">
        <v>0.97589120370370364</v>
      </c>
      <c r="C4753">
        <v>-0.65217391304347827</v>
      </c>
      <c r="D4753" s="7">
        <f t="shared" si="74"/>
        <v>-0.90860859860792687</v>
      </c>
    </row>
    <row r="4754" spans="1:4" x14ac:dyDescent="0.25">
      <c r="A4754">
        <v>4753</v>
      </c>
      <c r="B4754" s="1">
        <v>0.97590277777777779</v>
      </c>
      <c r="C4754">
        <v>-0.64548494983277593</v>
      </c>
      <c r="D4754" s="7">
        <f t="shared" si="74"/>
        <v>-0.91025037650555518</v>
      </c>
    </row>
    <row r="4755" spans="1:4" x14ac:dyDescent="0.25">
      <c r="A4755">
        <v>4754</v>
      </c>
      <c r="B4755" s="1">
        <v>0.97591435185185194</v>
      </c>
      <c r="C4755">
        <v>-0.64214046822742477</v>
      </c>
      <c r="D4755" s="7">
        <f t="shared" si="74"/>
        <v>-0.91188364296193569</v>
      </c>
    </row>
    <row r="4756" spans="1:4" x14ac:dyDescent="0.25">
      <c r="A4756">
        <v>4755</v>
      </c>
      <c r="B4756" s="1">
        <v>0.97592592592592586</v>
      </c>
      <c r="C4756">
        <v>-0.64214046822742477</v>
      </c>
      <c r="D4756" s="7">
        <f t="shared" si="74"/>
        <v>-0.91350836241030464</v>
      </c>
    </row>
    <row r="4757" spans="1:4" x14ac:dyDescent="0.25">
      <c r="A4757">
        <v>4756</v>
      </c>
      <c r="B4757" s="1">
        <v>0.97593750000000001</v>
      </c>
      <c r="C4757">
        <v>-0.65886287625418061</v>
      </c>
      <c r="D4757" s="7">
        <f t="shared" si="74"/>
        <v>-0.91512449921308558</v>
      </c>
    </row>
    <row r="4758" spans="1:4" x14ac:dyDescent="0.25">
      <c r="A4758">
        <v>4757</v>
      </c>
      <c r="B4758" s="1">
        <v>0.97594907407407405</v>
      </c>
      <c r="C4758">
        <v>-0.68561872909698995</v>
      </c>
      <c r="D4758" s="7">
        <f t="shared" si="74"/>
        <v>-0.91673201765868129</v>
      </c>
    </row>
    <row r="4759" spans="1:4" x14ac:dyDescent="0.25">
      <c r="A4759">
        <v>4758</v>
      </c>
      <c r="B4759" s="1">
        <v>0.9759606481481482</v>
      </c>
      <c r="C4759">
        <v>-0.68896321070234112</v>
      </c>
      <c r="D4759" s="7">
        <f t="shared" si="74"/>
        <v>-0.91833088196444024</v>
      </c>
    </row>
    <row r="4760" spans="1:4" x14ac:dyDescent="0.25">
      <c r="A4760">
        <v>4759</v>
      </c>
      <c r="B4760" s="1">
        <v>0.97597222222222213</v>
      </c>
      <c r="C4760">
        <v>-0.68227424749163879</v>
      </c>
      <c r="D4760" s="7">
        <f t="shared" si="74"/>
        <v>-0.91992105627172194</v>
      </c>
    </row>
    <row r="4761" spans="1:4" x14ac:dyDescent="0.25">
      <c r="A4761">
        <v>4760</v>
      </c>
      <c r="B4761" s="1">
        <v>0.97598379629629628</v>
      </c>
      <c r="C4761">
        <v>-0.67224080267558528</v>
      </c>
      <c r="D4761" s="7">
        <f t="shared" si="74"/>
        <v>-0.92150250465110162</v>
      </c>
    </row>
    <row r="4762" spans="1:4" x14ac:dyDescent="0.25">
      <c r="A4762">
        <v>4761</v>
      </c>
      <c r="B4762" s="1">
        <v>0.97599537037037043</v>
      </c>
      <c r="C4762">
        <v>-0.67558528428093645</v>
      </c>
      <c r="D4762" s="7">
        <f t="shared" si="74"/>
        <v>-0.92307519109910174</v>
      </c>
    </row>
    <row r="4763" spans="1:4" x14ac:dyDescent="0.25">
      <c r="A4763">
        <v>4762</v>
      </c>
      <c r="B4763" s="1">
        <v>0.97601851851851851</v>
      </c>
      <c r="C4763">
        <v>-0.67558528428093645</v>
      </c>
      <c r="D4763" s="7">
        <f t="shared" si="74"/>
        <v>-0.92463907953935731</v>
      </c>
    </row>
    <row r="4764" spans="1:4" x14ac:dyDescent="0.25">
      <c r="A4764">
        <v>4763</v>
      </c>
      <c r="B4764" s="1">
        <v>0.97603009259259255</v>
      </c>
      <c r="C4764">
        <v>-0.67224080267558528</v>
      </c>
      <c r="D4764" s="7">
        <f t="shared" si="74"/>
        <v>-0.92619413382110949</v>
      </c>
    </row>
    <row r="4765" spans="1:4" x14ac:dyDescent="0.25">
      <c r="A4765">
        <v>4764</v>
      </c>
      <c r="B4765" s="1">
        <v>0.9760416666666667</v>
      </c>
      <c r="C4765">
        <v>-0.67558528428093645</v>
      </c>
      <c r="D4765" s="7">
        <f t="shared" si="74"/>
        <v>-0.92774031772275833</v>
      </c>
    </row>
    <row r="4766" spans="1:4" x14ac:dyDescent="0.25">
      <c r="A4766">
        <v>4765</v>
      </c>
      <c r="B4766" s="1">
        <v>0.97605324074074085</v>
      </c>
      <c r="C4766">
        <v>-0.7123745819397993</v>
      </c>
      <c r="D4766" s="7">
        <f t="shared" si="74"/>
        <v>-0.92927759494461526</v>
      </c>
    </row>
    <row r="4767" spans="1:4" x14ac:dyDescent="0.25">
      <c r="A4767">
        <v>4766</v>
      </c>
      <c r="B4767" s="1">
        <v>0.97606481481481477</v>
      </c>
      <c r="C4767">
        <v>-0.72240802675585281</v>
      </c>
      <c r="D4767" s="7">
        <f t="shared" si="74"/>
        <v>-0.9308059291193338</v>
      </c>
    </row>
    <row r="4768" spans="1:4" x14ac:dyDescent="0.25">
      <c r="A4768">
        <v>4767</v>
      </c>
      <c r="B4768" s="1">
        <v>0.97607638888888892</v>
      </c>
      <c r="C4768">
        <v>-0.72909698996655514</v>
      </c>
      <c r="D4768" s="7">
        <f t="shared" si="74"/>
        <v>-0.93232528380153568</v>
      </c>
    </row>
    <row r="4769" spans="1:4" x14ac:dyDescent="0.25">
      <c r="A4769">
        <v>4768</v>
      </c>
      <c r="B4769" s="1">
        <v>0.97608796296296296</v>
      </c>
      <c r="C4769">
        <v>-0.73244147157190631</v>
      </c>
      <c r="D4769" s="7">
        <f t="shared" si="74"/>
        <v>-0.93383562247227303</v>
      </c>
    </row>
    <row r="4770" spans="1:4" x14ac:dyDescent="0.25">
      <c r="A4770">
        <v>4769</v>
      </c>
      <c r="B4770" s="1">
        <v>0.976099537037037</v>
      </c>
      <c r="C4770">
        <v>-0.73578595317725748</v>
      </c>
      <c r="D4770" s="7">
        <f t="shared" si="74"/>
        <v>-0.93533690854104634</v>
      </c>
    </row>
    <row r="4771" spans="1:4" x14ac:dyDescent="0.25">
      <c r="A4771">
        <v>4770</v>
      </c>
      <c r="B4771" s="1">
        <v>0.97611111111111104</v>
      </c>
      <c r="C4771">
        <v>-0.74247491638795982</v>
      </c>
      <c r="D4771" s="7">
        <f t="shared" si="74"/>
        <v>-0.93682910534225527</v>
      </c>
    </row>
    <row r="4772" spans="1:4" x14ac:dyDescent="0.25">
      <c r="A4772">
        <v>4771</v>
      </c>
      <c r="B4772" s="1">
        <v>0.97612268518518519</v>
      </c>
      <c r="C4772">
        <v>-0.73578595317725748</v>
      </c>
      <c r="D4772" s="7">
        <f t="shared" si="74"/>
        <v>-0.93831217613589146</v>
      </c>
    </row>
    <row r="4773" spans="1:4" x14ac:dyDescent="0.25">
      <c r="A4773">
        <v>4772</v>
      </c>
      <c r="B4773" s="1">
        <v>0.97613425925925934</v>
      </c>
      <c r="C4773">
        <v>-0.73244147157190631</v>
      </c>
      <c r="D4773" s="7">
        <f t="shared" si="74"/>
        <v>-0.93978608410840181</v>
      </c>
    </row>
    <row r="4774" spans="1:4" x14ac:dyDescent="0.25">
      <c r="A4774">
        <v>4773</v>
      </c>
      <c r="B4774" s="1">
        <v>0.97614583333333327</v>
      </c>
      <c r="C4774">
        <v>-0.71906354515050164</v>
      </c>
      <c r="D4774" s="7">
        <f t="shared" si="74"/>
        <v>-0.941250792372891</v>
      </c>
    </row>
    <row r="4775" spans="1:4" x14ac:dyDescent="0.25">
      <c r="A4775">
        <v>4774</v>
      </c>
      <c r="B4775" s="1">
        <v>0.97615740740740742</v>
      </c>
      <c r="C4775">
        <v>-0.72240802675585281</v>
      </c>
      <c r="D4775" s="7">
        <f t="shared" si="74"/>
        <v>-0.94270626396590984</v>
      </c>
    </row>
    <row r="4776" spans="1:4" x14ac:dyDescent="0.25">
      <c r="A4776">
        <v>4775</v>
      </c>
      <c r="B4776" s="1">
        <v>0.97616898148148146</v>
      </c>
      <c r="C4776">
        <v>-0.71571906354515047</v>
      </c>
      <c r="D4776" s="7">
        <f t="shared" si="74"/>
        <v>-0.94415246185225854</v>
      </c>
    </row>
    <row r="4777" spans="1:4" x14ac:dyDescent="0.25">
      <c r="A4777">
        <v>4776</v>
      </c>
      <c r="B4777" s="1">
        <v>0.97618055555555561</v>
      </c>
      <c r="C4777">
        <v>-0.7123745819397993</v>
      </c>
      <c r="D4777" s="7">
        <f t="shared" si="74"/>
        <v>-0.94558934892058133</v>
      </c>
    </row>
    <row r="4778" spans="1:4" x14ac:dyDescent="0.25">
      <c r="A4778">
        <v>4777</v>
      </c>
      <c r="B4778" s="1">
        <v>0.97619212962962953</v>
      </c>
      <c r="C4778">
        <v>-0.72575250836120397</v>
      </c>
      <c r="D4778" s="7">
        <f t="shared" si="74"/>
        <v>-0.94701688798572548</v>
      </c>
    </row>
    <row r="4779" spans="1:4" x14ac:dyDescent="0.25">
      <c r="A4779">
        <v>4778</v>
      </c>
      <c r="B4779" s="1">
        <v>0.97620370370370368</v>
      </c>
      <c r="C4779">
        <v>-0.7123745819397993</v>
      </c>
      <c r="D4779" s="7">
        <f t="shared" si="74"/>
        <v>-0.94843504178757598</v>
      </c>
    </row>
    <row r="4780" spans="1:4" x14ac:dyDescent="0.25">
      <c r="A4780">
        <v>4779</v>
      </c>
      <c r="B4780" s="1">
        <v>0.97621527777777783</v>
      </c>
      <c r="C4780">
        <v>-0.71571906354515047</v>
      </c>
      <c r="D4780" s="7">
        <f t="shared" si="74"/>
        <v>-0.9498437729934146</v>
      </c>
    </row>
    <row r="4781" spans="1:4" x14ac:dyDescent="0.25">
      <c r="A4781">
        <v>4780</v>
      </c>
      <c r="B4781" s="1">
        <v>0.97622685185185187</v>
      </c>
      <c r="C4781">
        <v>-0.72575250836120397</v>
      </c>
      <c r="D4781" s="7">
        <f t="shared" si="74"/>
        <v>-0.95124304419158179</v>
      </c>
    </row>
    <row r="4782" spans="1:4" x14ac:dyDescent="0.25">
      <c r="A4782">
        <v>4781</v>
      </c>
      <c r="B4782" s="1">
        <v>0.97623842592592591</v>
      </c>
      <c r="C4782">
        <v>-0.72909698996655514</v>
      </c>
      <c r="D4782" s="7">
        <f t="shared" si="74"/>
        <v>-0.95263281789997478</v>
      </c>
    </row>
    <row r="4783" spans="1:4" x14ac:dyDescent="0.25">
      <c r="A4783">
        <v>4782</v>
      </c>
      <c r="B4783" s="1">
        <v>0.97624999999999995</v>
      </c>
      <c r="C4783">
        <v>-0.73244147157190631</v>
      </c>
      <c r="D4783" s="7">
        <f t="shared" si="74"/>
        <v>-0.95401305655880009</v>
      </c>
    </row>
    <row r="4784" spans="1:4" x14ac:dyDescent="0.25">
      <c r="A4784">
        <v>4783</v>
      </c>
      <c r="B4784" s="1">
        <v>0.9762615740740741</v>
      </c>
      <c r="C4784">
        <v>-0.72909698996655514</v>
      </c>
      <c r="D4784" s="7">
        <f t="shared" si="74"/>
        <v>-0.9553837225352062</v>
      </c>
    </row>
    <row r="4785" spans="1:4" x14ac:dyDescent="0.25">
      <c r="A4785">
        <v>4784</v>
      </c>
      <c r="B4785" s="1">
        <v>0.97628472222222218</v>
      </c>
      <c r="C4785">
        <v>-0.74247491638795982</v>
      </c>
      <c r="D4785" s="7">
        <f t="shared" si="74"/>
        <v>-0.95674477811921932</v>
      </c>
    </row>
    <row r="4786" spans="1:4" x14ac:dyDescent="0.25">
      <c r="A4786">
        <v>4785</v>
      </c>
      <c r="B4786" s="1">
        <v>0.97629629629629633</v>
      </c>
      <c r="C4786">
        <v>-0.74916387959866215</v>
      </c>
      <c r="D4786" s="7">
        <f t="shared" si="74"/>
        <v>-0.95809618552752696</v>
      </c>
    </row>
    <row r="4787" spans="1:4" x14ac:dyDescent="0.25">
      <c r="A4787">
        <v>4786</v>
      </c>
      <c r="B4787" s="1">
        <v>0.97630787037037037</v>
      </c>
      <c r="C4787">
        <v>-0.74916387959866215</v>
      </c>
      <c r="D4787" s="7">
        <f t="shared" si="74"/>
        <v>-0.9594379069014991</v>
      </c>
    </row>
    <row r="4788" spans="1:4" x14ac:dyDescent="0.25">
      <c r="A4788">
        <v>4787</v>
      </c>
      <c r="B4788" s="1">
        <v>0.97631944444444441</v>
      </c>
      <c r="C4788">
        <v>-0.7558528428093646</v>
      </c>
      <c r="D4788" s="7">
        <f t="shared" si="74"/>
        <v>-0.96076990430532305</v>
      </c>
    </row>
    <row r="4789" spans="1:4" x14ac:dyDescent="0.25">
      <c r="A4789">
        <v>4788</v>
      </c>
      <c r="B4789" s="1">
        <v>0.97633101851851845</v>
      </c>
      <c r="C4789">
        <v>-0.75250836120401343</v>
      </c>
      <c r="D4789" s="7">
        <f t="shared" si="74"/>
        <v>-0.96209213973046914</v>
      </c>
    </row>
    <row r="4790" spans="1:4" x14ac:dyDescent="0.25">
      <c r="A4790">
        <v>4789</v>
      </c>
      <c r="B4790" s="1">
        <v>0.9763425925925926</v>
      </c>
      <c r="C4790">
        <v>-0.7558528428093646</v>
      </c>
      <c r="D4790" s="7">
        <f t="shared" si="74"/>
        <v>-0.96340457509105804</v>
      </c>
    </row>
    <row r="4791" spans="1:4" x14ac:dyDescent="0.25">
      <c r="A4791">
        <v>4790</v>
      </c>
      <c r="B4791" s="1">
        <v>0.97635416666666675</v>
      </c>
      <c r="C4791">
        <v>-0.74916387959866215</v>
      </c>
      <c r="D4791" s="7">
        <f t="shared" si="74"/>
        <v>-0.96470717222604918</v>
      </c>
    </row>
    <row r="4792" spans="1:4" x14ac:dyDescent="0.25">
      <c r="A4792">
        <v>4791</v>
      </c>
      <c r="B4792" s="1">
        <v>0.97636574074074067</v>
      </c>
      <c r="C4792">
        <v>-0.75250836120401343</v>
      </c>
      <c r="D4792" s="7">
        <f t="shared" si="74"/>
        <v>-0.96599989289926924</v>
      </c>
    </row>
    <row r="4793" spans="1:4" x14ac:dyDescent="0.25">
      <c r="A4793">
        <v>4792</v>
      </c>
      <c r="B4793" s="1">
        <v>0.97637731481481482</v>
      </c>
      <c r="C4793">
        <v>-0.76254180602006694</v>
      </c>
      <c r="D4793" s="7">
        <f t="shared" si="74"/>
        <v>-0.96728269879739415</v>
      </c>
    </row>
    <row r="4794" spans="1:4" x14ac:dyDescent="0.25">
      <c r="A4794">
        <v>4793</v>
      </c>
      <c r="B4794" s="1">
        <v>0.97638888888888886</v>
      </c>
      <c r="C4794">
        <v>-0.7558528428093646</v>
      </c>
      <c r="D4794" s="7">
        <f t="shared" si="74"/>
        <v>-0.96855555153463868</v>
      </c>
    </row>
    <row r="4795" spans="1:4" x14ac:dyDescent="0.25">
      <c r="A4795">
        <v>4794</v>
      </c>
      <c r="B4795" s="1">
        <v>0.97640046296296301</v>
      </c>
      <c r="C4795">
        <v>-0.76254180602006694</v>
      </c>
      <c r="D4795" s="7">
        <f t="shared" si="74"/>
        <v>-0.96981841264528157</v>
      </c>
    </row>
    <row r="4796" spans="1:4" x14ac:dyDescent="0.25">
      <c r="A4796">
        <v>4795</v>
      </c>
      <c r="B4796" s="1">
        <v>0.97641203703703694</v>
      </c>
      <c r="C4796">
        <v>-0.76588628762541811</v>
      </c>
      <c r="D4796" s="7">
        <f t="shared" si="74"/>
        <v>-0.9710712435906288</v>
      </c>
    </row>
    <row r="4797" spans="1:4" x14ac:dyDescent="0.25">
      <c r="A4797">
        <v>4796</v>
      </c>
      <c r="B4797" s="1">
        <v>0.97642361111111109</v>
      </c>
      <c r="C4797">
        <v>-0.7558528428093646</v>
      </c>
      <c r="D4797" s="7">
        <f t="shared" si="74"/>
        <v>-0.97231400575477878</v>
      </c>
    </row>
    <row r="4798" spans="1:4" x14ac:dyDescent="0.25">
      <c r="A4798">
        <v>4797</v>
      </c>
      <c r="B4798" s="1">
        <v>0.97643518518518524</v>
      </c>
      <c r="C4798">
        <v>-0.75250836120401343</v>
      </c>
      <c r="D4798" s="7">
        <f t="shared" si="74"/>
        <v>-0.97354666044459393</v>
      </c>
    </row>
    <row r="4799" spans="1:4" x14ac:dyDescent="0.25">
      <c r="A4799">
        <v>4798</v>
      </c>
      <c r="B4799" s="1">
        <v>0.97644675925925928</v>
      </c>
      <c r="C4799">
        <v>-0.73578595317725748</v>
      </c>
      <c r="D4799" s="7">
        <f t="shared" si="74"/>
        <v>-0.97476916889433696</v>
      </c>
    </row>
    <row r="4800" spans="1:4" x14ac:dyDescent="0.25">
      <c r="A4800">
        <v>4799</v>
      </c>
      <c r="B4800" s="1">
        <v>0.97645833333333332</v>
      </c>
      <c r="C4800">
        <v>-0.72575250836120397</v>
      </c>
      <c r="D4800" s="7">
        <f t="shared" si="74"/>
        <v>-0.9759814922569845</v>
      </c>
    </row>
    <row r="4801" spans="1:4" x14ac:dyDescent="0.25">
      <c r="A4801">
        <v>4800</v>
      </c>
      <c r="B4801" s="1">
        <v>0.97646990740740736</v>
      </c>
      <c r="C4801">
        <v>-0.71906354515050164</v>
      </c>
      <c r="D4801" s="7">
        <f t="shared" si="74"/>
        <v>-0.97718359161327584</v>
      </c>
    </row>
    <row r="4802" spans="1:4" x14ac:dyDescent="0.25">
      <c r="A4802">
        <v>4801</v>
      </c>
      <c r="B4802" s="1">
        <v>0.97648148148148151</v>
      </c>
      <c r="C4802">
        <v>-0.70568561872909696</v>
      </c>
      <c r="D4802" s="7">
        <f t="shared" si="74"/>
        <v>-0.97837542796543531</v>
      </c>
    </row>
    <row r="4803" spans="1:4" x14ac:dyDescent="0.25">
      <c r="A4803">
        <v>4802</v>
      </c>
      <c r="B4803" s="1">
        <v>0.97649305555555566</v>
      </c>
      <c r="C4803">
        <v>-0.69899665551839463</v>
      </c>
      <c r="D4803" s="7">
        <f t="shared" ref="D4803:D4866" si="75">$E$28*A4803^6 + $F$28*A4803^5 + $G$28*A4803^4 + $H$28*A4803^3 + $I$28*A4803^2 +$J$28*A4803 + $K$28</f>
        <v>-0.97955696223992916</v>
      </c>
    </row>
    <row r="4804" spans="1:4" x14ac:dyDescent="0.25">
      <c r="A4804">
        <v>4803</v>
      </c>
      <c r="B4804" s="1">
        <v>0.97650462962962958</v>
      </c>
      <c r="C4804">
        <v>-0.69899665551839463</v>
      </c>
      <c r="D4804" s="7">
        <f t="shared" si="75"/>
        <v>-0.98072815528669821</v>
      </c>
    </row>
    <row r="4805" spans="1:4" x14ac:dyDescent="0.25">
      <c r="A4805">
        <v>4804</v>
      </c>
      <c r="B4805" s="1">
        <v>0.97651620370370373</v>
      </c>
      <c r="C4805">
        <v>-0.69565217391304346</v>
      </c>
      <c r="D4805" s="7">
        <f t="shared" si="75"/>
        <v>-0.98188896787827673</v>
      </c>
    </row>
    <row r="4806" spans="1:4" x14ac:dyDescent="0.25">
      <c r="A4806">
        <v>4805</v>
      </c>
      <c r="B4806" s="1">
        <v>0.97652777777777777</v>
      </c>
      <c r="C4806">
        <v>-0.69899665551839463</v>
      </c>
      <c r="D4806" s="7">
        <f t="shared" si="75"/>
        <v>-0.9830393607111283</v>
      </c>
    </row>
    <row r="4807" spans="1:4" x14ac:dyDescent="0.25">
      <c r="A4807">
        <v>4806</v>
      </c>
      <c r="B4807" s="1">
        <v>0.97653935185185192</v>
      </c>
      <c r="C4807">
        <v>-0.7023411371237458</v>
      </c>
      <c r="D4807" s="7">
        <f t="shared" si="75"/>
        <v>-0.98417929440499208</v>
      </c>
    </row>
    <row r="4808" spans="1:4" x14ac:dyDescent="0.25">
      <c r="A4808">
        <v>4807</v>
      </c>
      <c r="B4808" s="1">
        <v>0.97655092592592585</v>
      </c>
      <c r="C4808">
        <v>-0.69230769230769229</v>
      </c>
      <c r="D4808" s="7">
        <f t="shared" si="75"/>
        <v>-0.98530872950080806</v>
      </c>
    </row>
    <row r="4809" spans="1:4" x14ac:dyDescent="0.25">
      <c r="A4809">
        <v>4808</v>
      </c>
      <c r="B4809" s="1">
        <v>0.9765625</v>
      </c>
      <c r="C4809">
        <v>-0.69565217391304346</v>
      </c>
      <c r="D4809" s="7">
        <f t="shared" si="75"/>
        <v>-0.98642762646489501</v>
      </c>
    </row>
    <row r="4810" spans="1:4" x14ac:dyDescent="0.25">
      <c r="A4810">
        <v>4809</v>
      </c>
      <c r="B4810" s="1">
        <v>0.97657407407407415</v>
      </c>
      <c r="C4810">
        <v>-0.70568561872909696</v>
      </c>
      <c r="D4810" s="7">
        <f t="shared" si="75"/>
        <v>-0.98753594568528413</v>
      </c>
    </row>
    <row r="4811" spans="1:4" x14ac:dyDescent="0.25">
      <c r="A4811">
        <v>4810</v>
      </c>
      <c r="B4811" s="1">
        <v>0.97658564814814808</v>
      </c>
      <c r="C4811">
        <v>-0.71906354515050164</v>
      </c>
      <c r="D4811" s="7">
        <f t="shared" si="75"/>
        <v>-0.9886336474736801</v>
      </c>
    </row>
    <row r="4812" spans="1:4" x14ac:dyDescent="0.25">
      <c r="A4812">
        <v>4811</v>
      </c>
      <c r="B4812" s="1">
        <v>0.97659722222222223</v>
      </c>
      <c r="C4812">
        <v>-0.72575250836120397</v>
      </c>
      <c r="D4812" s="7">
        <f t="shared" si="75"/>
        <v>-0.98972069206316249</v>
      </c>
    </row>
    <row r="4813" spans="1:4" x14ac:dyDescent="0.25">
      <c r="A4813">
        <v>4812</v>
      </c>
      <c r="B4813" s="1">
        <v>0.97660879629629627</v>
      </c>
      <c r="C4813">
        <v>-0.73578595317725748</v>
      </c>
      <c r="D4813" s="7">
        <f t="shared" si="75"/>
        <v>-0.99079703961035648</v>
      </c>
    </row>
    <row r="4814" spans="1:4" x14ac:dyDescent="0.25">
      <c r="A4814">
        <v>4813</v>
      </c>
      <c r="B4814" s="1">
        <v>0.97662037037037042</v>
      </c>
      <c r="C4814">
        <v>-0.73578595317725748</v>
      </c>
      <c r="D4814" s="7">
        <f t="shared" si="75"/>
        <v>-0.99186265019453401</v>
      </c>
    </row>
    <row r="4815" spans="1:4" x14ac:dyDescent="0.25">
      <c r="A4815">
        <v>4814</v>
      </c>
      <c r="B4815" s="1">
        <v>0.97663194444444434</v>
      </c>
      <c r="C4815">
        <v>-0.73244147157190631</v>
      </c>
      <c r="D4815" s="7">
        <f t="shared" si="75"/>
        <v>-0.99291748381662259</v>
      </c>
    </row>
    <row r="4816" spans="1:4" x14ac:dyDescent="0.25">
      <c r="A4816">
        <v>4815</v>
      </c>
      <c r="B4816" s="1">
        <v>0.97664351851851849</v>
      </c>
      <c r="C4816">
        <v>-0.73578595317725748</v>
      </c>
      <c r="D4816" s="7">
        <f t="shared" si="75"/>
        <v>-0.99396150040105269</v>
      </c>
    </row>
    <row r="4817" spans="1:4" x14ac:dyDescent="0.25">
      <c r="A4817">
        <v>4816</v>
      </c>
      <c r="B4817" s="1">
        <v>0.97665509259259264</v>
      </c>
      <c r="C4817">
        <v>-0.73244147157190631</v>
      </c>
      <c r="D4817" s="7">
        <f t="shared" si="75"/>
        <v>-0.99499465979436508</v>
      </c>
    </row>
    <row r="4818" spans="1:4" x14ac:dyDescent="0.25">
      <c r="A4818">
        <v>4817</v>
      </c>
      <c r="B4818" s="1">
        <v>0.97666666666666668</v>
      </c>
      <c r="C4818">
        <v>-0.74916387959866215</v>
      </c>
      <c r="D4818" s="7">
        <f t="shared" si="75"/>
        <v>-0.99601692176410239</v>
      </c>
    </row>
    <row r="4819" spans="1:4" x14ac:dyDescent="0.25">
      <c r="A4819">
        <v>4818</v>
      </c>
      <c r="B4819" s="1">
        <v>0.97667824074074072</v>
      </c>
      <c r="C4819">
        <v>-0.75250836120401343</v>
      </c>
      <c r="D4819" s="7">
        <f t="shared" si="75"/>
        <v>-0.99702824600105444</v>
      </c>
    </row>
    <row r="4820" spans="1:4" x14ac:dyDescent="0.25">
      <c r="A4820">
        <v>4819</v>
      </c>
      <c r="B4820" s="1">
        <v>0.97668981481481476</v>
      </c>
      <c r="C4820">
        <v>-0.74916387959866215</v>
      </c>
      <c r="D4820" s="7">
        <f t="shared" si="75"/>
        <v>-0.99802859211775186</v>
      </c>
    </row>
    <row r="4821" spans="1:4" x14ac:dyDescent="0.25">
      <c r="A4821">
        <v>4820</v>
      </c>
      <c r="B4821" s="1">
        <v>0.97670138888888891</v>
      </c>
      <c r="C4821">
        <v>-0.75250836120401343</v>
      </c>
      <c r="D4821" s="7">
        <f t="shared" si="75"/>
        <v>-0.99901791964934716</v>
      </c>
    </row>
    <row r="4822" spans="1:4" x14ac:dyDescent="0.25">
      <c r="A4822">
        <v>4821</v>
      </c>
      <c r="B4822" s="1">
        <v>0.97671296296296306</v>
      </c>
      <c r="C4822">
        <v>-0.75250836120401343</v>
      </c>
      <c r="D4822" s="7">
        <f t="shared" si="75"/>
        <v>-0.99999618805199475</v>
      </c>
    </row>
    <row r="4823" spans="1:4" x14ac:dyDescent="0.25">
      <c r="A4823">
        <v>4822</v>
      </c>
      <c r="B4823" s="1">
        <v>0.97672453703703699</v>
      </c>
      <c r="C4823">
        <v>-0.69899665551839463</v>
      </c>
      <c r="D4823" s="7">
        <f t="shared" si="75"/>
        <v>-1.0009633567037319</v>
      </c>
    </row>
    <row r="4824" spans="1:4" x14ac:dyDescent="0.25">
      <c r="A4824">
        <v>4823</v>
      </c>
      <c r="B4824" s="1">
        <v>0.97673611111111114</v>
      </c>
      <c r="C4824">
        <v>-0.70568561872909696</v>
      </c>
      <c r="D4824" s="7">
        <f t="shared" si="75"/>
        <v>-1.00191938490536</v>
      </c>
    </row>
    <row r="4825" spans="1:4" x14ac:dyDescent="0.25">
      <c r="A4825">
        <v>4824</v>
      </c>
      <c r="B4825" s="1">
        <v>0.97674768518518518</v>
      </c>
      <c r="C4825">
        <v>-0.7123745819397993</v>
      </c>
      <c r="D4825" s="7">
        <f t="shared" si="75"/>
        <v>-1.0028642318786574</v>
      </c>
    </row>
    <row r="4826" spans="1:4" x14ac:dyDescent="0.25">
      <c r="A4826">
        <v>4825</v>
      </c>
      <c r="B4826" s="1">
        <v>0.97675925925925933</v>
      </c>
      <c r="C4826">
        <v>-0.70568561872909696</v>
      </c>
      <c r="D4826" s="7">
        <f t="shared" si="75"/>
        <v>-1.0037978567658215</v>
      </c>
    </row>
    <row r="4827" spans="1:4" x14ac:dyDescent="0.25">
      <c r="A4827">
        <v>4826</v>
      </c>
      <c r="B4827" s="1">
        <v>0.97677083333333325</v>
      </c>
      <c r="C4827">
        <v>-0.7023411371237458</v>
      </c>
      <c r="D4827" s="7">
        <f t="shared" si="75"/>
        <v>-1.004720218633004</v>
      </c>
    </row>
    <row r="4828" spans="1:4" x14ac:dyDescent="0.25">
      <c r="A4828">
        <v>4827</v>
      </c>
      <c r="B4828" s="1">
        <v>0.9767824074074074</v>
      </c>
      <c r="C4828">
        <v>-0.7123745819397993</v>
      </c>
      <c r="D4828" s="7">
        <f t="shared" si="75"/>
        <v>-1.0056312764652269</v>
      </c>
    </row>
    <row r="4829" spans="1:4" x14ac:dyDescent="0.25">
      <c r="A4829">
        <v>4828</v>
      </c>
      <c r="B4829" s="1">
        <v>0.97679398148148155</v>
      </c>
      <c r="C4829">
        <v>-0.70903010033444813</v>
      </c>
      <c r="D4829" s="7">
        <f t="shared" si="75"/>
        <v>-1.0065309891705603</v>
      </c>
    </row>
    <row r="4830" spans="1:4" x14ac:dyDescent="0.25">
      <c r="A4830">
        <v>4829</v>
      </c>
      <c r="B4830" s="1">
        <v>0.97680555555555559</v>
      </c>
      <c r="C4830">
        <v>-0.7123745819397993</v>
      </c>
      <c r="D4830" s="7">
        <f t="shared" si="75"/>
        <v>-1.0074193155773656</v>
      </c>
    </row>
    <row r="4831" spans="1:4" x14ac:dyDescent="0.25">
      <c r="A4831">
        <v>4830</v>
      </c>
      <c r="B4831" s="1">
        <v>0.97681712962962963</v>
      </c>
      <c r="C4831">
        <v>-0.7123745819397993</v>
      </c>
      <c r="D4831" s="7">
        <f t="shared" si="75"/>
        <v>-1.0082962144357452</v>
      </c>
    </row>
    <row r="4832" spans="1:4" x14ac:dyDescent="0.25">
      <c r="A4832">
        <v>4831</v>
      </c>
      <c r="B4832" s="1">
        <v>0.97682870370370367</v>
      </c>
      <c r="C4832">
        <v>-0.70903010033444813</v>
      </c>
      <c r="D4832" s="7">
        <f t="shared" si="75"/>
        <v>-1.0091616444166043</v>
      </c>
    </row>
    <row r="4833" spans="1:4" x14ac:dyDescent="0.25">
      <c r="A4833">
        <v>4832</v>
      </c>
      <c r="B4833" s="1">
        <v>0.97684027777777782</v>
      </c>
      <c r="C4833">
        <v>-0.7123745819397993</v>
      </c>
      <c r="D4833" s="7">
        <f t="shared" si="75"/>
        <v>-1.0100155641123045</v>
      </c>
    </row>
    <row r="4834" spans="1:4" x14ac:dyDescent="0.25">
      <c r="A4834">
        <v>4833</v>
      </c>
      <c r="B4834" s="1">
        <v>0.97685185185185175</v>
      </c>
      <c r="C4834">
        <v>-0.70903010033444813</v>
      </c>
      <c r="D4834" s="7">
        <f t="shared" si="75"/>
        <v>-1.0108579320345896</v>
      </c>
    </row>
    <row r="4835" spans="1:4" x14ac:dyDescent="0.25">
      <c r="A4835">
        <v>4834</v>
      </c>
      <c r="B4835" s="1">
        <v>0.9768634259259259</v>
      </c>
      <c r="C4835">
        <v>-0.71906354515050164</v>
      </c>
      <c r="D4835" s="7">
        <f t="shared" si="75"/>
        <v>-1.0116887066182514</v>
      </c>
    </row>
    <row r="4836" spans="1:4" x14ac:dyDescent="0.25">
      <c r="A4836">
        <v>4835</v>
      </c>
      <c r="B4836" s="1">
        <v>0.97687500000000005</v>
      </c>
      <c r="C4836">
        <v>-0.71906354515050164</v>
      </c>
      <c r="D4836" s="7">
        <f t="shared" si="75"/>
        <v>-1.0125078462167814</v>
      </c>
    </row>
    <row r="4837" spans="1:4" x14ac:dyDescent="0.25">
      <c r="A4837">
        <v>4836</v>
      </c>
      <c r="B4837" s="1">
        <v>0.97688657407407409</v>
      </c>
      <c r="C4837">
        <v>-0.71906354515050164</v>
      </c>
      <c r="D4837" s="7">
        <f t="shared" si="75"/>
        <v>-1.0133153091053551</v>
      </c>
    </row>
    <row r="4838" spans="1:4" x14ac:dyDescent="0.25">
      <c r="A4838">
        <v>4837</v>
      </c>
      <c r="B4838" s="1">
        <v>0.97689814814814813</v>
      </c>
      <c r="C4838">
        <v>-0.7123745819397993</v>
      </c>
      <c r="D4838" s="7">
        <f t="shared" si="75"/>
        <v>-1.0141110534794429</v>
      </c>
    </row>
    <row r="4839" spans="1:4" x14ac:dyDescent="0.25">
      <c r="A4839">
        <v>4838</v>
      </c>
      <c r="B4839" s="1">
        <v>0.97692129629629632</v>
      </c>
      <c r="C4839">
        <v>-0.71906354515050164</v>
      </c>
      <c r="D4839" s="7">
        <f t="shared" si="75"/>
        <v>-1.0148950374557302</v>
      </c>
    </row>
    <row r="4840" spans="1:4" x14ac:dyDescent="0.25">
      <c r="A4840">
        <v>4839</v>
      </c>
      <c r="B4840" s="1">
        <v>0.97693287037037047</v>
      </c>
      <c r="C4840">
        <v>-0.71571906354515047</v>
      </c>
      <c r="D4840" s="7">
        <f t="shared" si="75"/>
        <v>-1.0156672190696838</v>
      </c>
    </row>
    <row r="4841" spans="1:4" x14ac:dyDescent="0.25">
      <c r="A4841">
        <v>4840</v>
      </c>
      <c r="B4841" s="1">
        <v>0.97694444444444439</v>
      </c>
      <c r="C4841">
        <v>-0.72575250836120397</v>
      </c>
      <c r="D4841" s="7">
        <f t="shared" si="75"/>
        <v>-1.0164275562791651</v>
      </c>
    </row>
    <row r="4842" spans="1:4" x14ac:dyDescent="0.25">
      <c r="A4842">
        <v>4841</v>
      </c>
      <c r="B4842" s="1">
        <v>0.97695601851851854</v>
      </c>
      <c r="C4842">
        <v>-0.71571906354515047</v>
      </c>
      <c r="D4842" s="7">
        <f t="shared" si="75"/>
        <v>-1.0171760069600246</v>
      </c>
    </row>
    <row r="4843" spans="1:4" x14ac:dyDescent="0.25">
      <c r="A4843">
        <v>4842</v>
      </c>
      <c r="B4843" s="1">
        <v>0.97696759259259258</v>
      </c>
      <c r="C4843">
        <v>-0.7123745819397993</v>
      </c>
      <c r="D4843" s="7">
        <f t="shared" si="75"/>
        <v>-1.0179125289099389</v>
      </c>
    </row>
    <row r="4844" spans="1:4" x14ac:dyDescent="0.25">
      <c r="A4844">
        <v>4843</v>
      </c>
      <c r="B4844" s="1">
        <v>0.97697916666666673</v>
      </c>
      <c r="C4844">
        <v>-0.68561872909698995</v>
      </c>
      <c r="D4844" s="7">
        <f t="shared" si="75"/>
        <v>-1.0186370798465063</v>
      </c>
    </row>
    <row r="4845" spans="1:4" x14ac:dyDescent="0.25">
      <c r="A4845">
        <v>4844</v>
      </c>
      <c r="B4845" s="1">
        <v>0.97699074074074066</v>
      </c>
      <c r="C4845">
        <v>-0.68227424749163879</v>
      </c>
      <c r="D4845" s="7">
        <f t="shared" si="75"/>
        <v>-1.0193496174060819</v>
      </c>
    </row>
    <row r="4846" spans="1:4" x14ac:dyDescent="0.25">
      <c r="A4846">
        <v>4845</v>
      </c>
      <c r="B4846" s="1">
        <v>0.97700231481481481</v>
      </c>
      <c r="C4846">
        <v>-0.67558528428093645</v>
      </c>
      <c r="D4846" s="7">
        <f t="shared" si="75"/>
        <v>-1.0200500991460224</v>
      </c>
    </row>
    <row r="4847" spans="1:4" x14ac:dyDescent="0.25">
      <c r="A4847">
        <v>4846</v>
      </c>
      <c r="B4847" s="1">
        <v>0.97701388888888896</v>
      </c>
      <c r="C4847">
        <v>-0.68227424749163879</v>
      </c>
      <c r="D4847" s="7">
        <f t="shared" si="75"/>
        <v>-1.0207384825426686</v>
      </c>
    </row>
    <row r="4848" spans="1:4" x14ac:dyDescent="0.25">
      <c r="A4848">
        <v>4847</v>
      </c>
      <c r="B4848" s="1">
        <v>0.977025462962963</v>
      </c>
      <c r="C4848">
        <v>-0.69230769230769229</v>
      </c>
      <c r="D4848" s="7">
        <f t="shared" si="75"/>
        <v>-1.0214147249936474</v>
      </c>
    </row>
    <row r="4849" spans="1:4" x14ac:dyDescent="0.25">
      <c r="A4849">
        <v>4848</v>
      </c>
      <c r="B4849" s="1">
        <v>0.97703703703703704</v>
      </c>
      <c r="C4849">
        <v>-0.68896321070234112</v>
      </c>
      <c r="D4849" s="7">
        <f t="shared" si="75"/>
        <v>-1.0220787838147736</v>
      </c>
    </row>
    <row r="4850" spans="1:4" x14ac:dyDescent="0.25">
      <c r="A4850">
        <v>4849</v>
      </c>
      <c r="B4850" s="1">
        <v>0.97704861111111108</v>
      </c>
      <c r="C4850">
        <v>-0.68561872909698995</v>
      </c>
      <c r="D4850" s="7">
        <f t="shared" si="75"/>
        <v>-1.0227306162405334</v>
      </c>
    </row>
    <row r="4851" spans="1:4" x14ac:dyDescent="0.25">
      <c r="A4851">
        <v>4850</v>
      </c>
      <c r="B4851" s="1">
        <v>0.97706018518518523</v>
      </c>
      <c r="C4851">
        <v>-0.65217391304347827</v>
      </c>
      <c r="D4851" s="7">
        <f t="shared" si="75"/>
        <v>-1.0233701794287207</v>
      </c>
    </row>
    <row r="4852" spans="1:4" x14ac:dyDescent="0.25">
      <c r="A4852">
        <v>4851</v>
      </c>
      <c r="B4852" s="1">
        <v>0.97707175925925915</v>
      </c>
      <c r="C4852">
        <v>-0.65551839464882944</v>
      </c>
      <c r="D4852" s="7">
        <f t="shared" si="75"/>
        <v>-1.0239974304506703</v>
      </c>
    </row>
    <row r="4853" spans="1:4" x14ac:dyDescent="0.25">
      <c r="A4853">
        <v>4852</v>
      </c>
      <c r="B4853" s="1">
        <v>0.9770833333333333</v>
      </c>
      <c r="C4853">
        <v>-0.6488294314381271</v>
      </c>
      <c r="D4853" s="7">
        <f t="shared" si="75"/>
        <v>-1.0246123263032061</v>
      </c>
    </row>
    <row r="4854" spans="1:4" x14ac:dyDescent="0.25">
      <c r="A4854">
        <v>4853</v>
      </c>
      <c r="B4854" s="1">
        <v>0.97709490740740745</v>
      </c>
      <c r="C4854">
        <v>-0.65217391304347827</v>
      </c>
      <c r="D4854" s="7">
        <f t="shared" si="75"/>
        <v>-1.0252148238982137</v>
      </c>
    </row>
    <row r="4855" spans="1:4" x14ac:dyDescent="0.25">
      <c r="A4855">
        <v>4854</v>
      </c>
      <c r="B4855" s="1">
        <v>0.97710648148148149</v>
      </c>
      <c r="C4855">
        <v>-0.65217391304347827</v>
      </c>
      <c r="D4855" s="7">
        <f t="shared" si="75"/>
        <v>-1.0258048800679553</v>
      </c>
    </row>
    <row r="4856" spans="1:4" x14ac:dyDescent="0.25">
      <c r="A4856">
        <v>4855</v>
      </c>
      <c r="B4856" s="1">
        <v>0.97711805555555553</v>
      </c>
      <c r="C4856">
        <v>-0.6488294314381271</v>
      </c>
      <c r="D4856" s="7">
        <f t="shared" si="75"/>
        <v>-1.0263824515638476</v>
      </c>
    </row>
    <row r="4857" spans="1:4" x14ac:dyDescent="0.25">
      <c r="A4857">
        <v>4856</v>
      </c>
      <c r="B4857" s="1">
        <v>0.97712962962962957</v>
      </c>
      <c r="C4857">
        <v>-0.66889632107023411</v>
      </c>
      <c r="D4857" s="7">
        <f t="shared" si="75"/>
        <v>-1.0269474950558077</v>
      </c>
    </row>
    <row r="4858" spans="1:4" x14ac:dyDescent="0.25">
      <c r="A4858">
        <v>4857</v>
      </c>
      <c r="B4858" s="1">
        <v>0.97714120370370372</v>
      </c>
      <c r="C4858">
        <v>-0.67558528428093645</v>
      </c>
      <c r="D4858" s="7">
        <f t="shared" si="75"/>
        <v>-1.0274999671338172</v>
      </c>
    </row>
    <row r="4859" spans="1:4" x14ac:dyDescent="0.25">
      <c r="A4859">
        <v>4858</v>
      </c>
      <c r="B4859" s="1">
        <v>0.97715277777777787</v>
      </c>
      <c r="C4859">
        <v>-0.67892976588628762</v>
      </c>
      <c r="D4859" s="7">
        <f t="shared" si="75"/>
        <v>-1.028039824305278</v>
      </c>
    </row>
    <row r="4860" spans="1:4" x14ac:dyDescent="0.25">
      <c r="A4860">
        <v>4859</v>
      </c>
      <c r="B4860" s="1">
        <v>0.9771643518518518</v>
      </c>
      <c r="C4860">
        <v>-0.68561872909698995</v>
      </c>
      <c r="D4860" s="7">
        <f t="shared" si="75"/>
        <v>-1.028567022995837</v>
      </c>
    </row>
    <row r="4861" spans="1:4" x14ac:dyDescent="0.25">
      <c r="A4861">
        <v>4860</v>
      </c>
      <c r="B4861" s="1">
        <v>0.97717592592592595</v>
      </c>
      <c r="C4861">
        <v>-0.68227424749163879</v>
      </c>
      <c r="D4861" s="7">
        <f t="shared" si="75"/>
        <v>-1.0290815195525411</v>
      </c>
    </row>
    <row r="4862" spans="1:4" x14ac:dyDescent="0.25">
      <c r="A4862">
        <v>4861</v>
      </c>
      <c r="B4862" s="1">
        <v>0.97718749999999999</v>
      </c>
      <c r="C4862">
        <v>-0.68227424749163879</v>
      </c>
      <c r="D4862" s="7">
        <f t="shared" si="75"/>
        <v>-1.0295832702386924</v>
      </c>
    </row>
    <row r="4863" spans="1:4" x14ac:dyDescent="0.25">
      <c r="A4863">
        <v>4862</v>
      </c>
      <c r="B4863" s="1">
        <v>0.97719907407407414</v>
      </c>
      <c r="C4863">
        <v>-0.67558528428093645</v>
      </c>
      <c r="D4863" s="7">
        <f t="shared" si="75"/>
        <v>-1.0300722312361508</v>
      </c>
    </row>
    <row r="4864" spans="1:4" x14ac:dyDescent="0.25">
      <c r="A4864">
        <v>4863</v>
      </c>
      <c r="B4864" s="1">
        <v>0.97721064814814806</v>
      </c>
      <c r="C4864">
        <v>-0.67558528428093645</v>
      </c>
      <c r="D4864" s="7">
        <f t="shared" si="75"/>
        <v>-1.0305483586454791</v>
      </c>
    </row>
    <row r="4865" spans="1:4" x14ac:dyDescent="0.25">
      <c r="A4865">
        <v>4864</v>
      </c>
      <c r="B4865" s="1">
        <v>0.97722222222222221</v>
      </c>
      <c r="C4865">
        <v>-0.68227424749163879</v>
      </c>
      <c r="D4865" s="7">
        <f t="shared" si="75"/>
        <v>-1.031011608485727</v>
      </c>
    </row>
    <row r="4866" spans="1:4" x14ac:dyDescent="0.25">
      <c r="A4866">
        <v>4865</v>
      </c>
      <c r="B4866" s="1">
        <v>0.97723379629629636</v>
      </c>
      <c r="C4866">
        <v>-0.67558528428093645</v>
      </c>
      <c r="D4866" s="7">
        <f t="shared" si="75"/>
        <v>-1.0314619366946687</v>
      </c>
    </row>
    <row r="4867" spans="1:4" x14ac:dyDescent="0.25">
      <c r="A4867">
        <v>4866</v>
      </c>
      <c r="B4867" s="1">
        <v>0.9772453703703704</v>
      </c>
      <c r="C4867">
        <v>-0.67558528428093645</v>
      </c>
      <c r="D4867" s="7">
        <f t="shared" ref="D4867:D4930" si="76">$E$28*A4867^6 + $F$28*A4867^5 + $G$28*A4867^4 + $H$28*A4867^3 + $I$28*A4867^2 +$J$28*A4867 + $K$28</f>
        <v>-1.031899299125822</v>
      </c>
    </row>
    <row r="4868" spans="1:4" x14ac:dyDescent="0.25">
      <c r="A4868">
        <v>4867</v>
      </c>
      <c r="B4868" s="1">
        <v>0.97725694444444444</v>
      </c>
      <c r="C4868">
        <v>-0.68227424749163879</v>
      </c>
      <c r="D4868" s="7">
        <f t="shared" si="76"/>
        <v>-1.0323236515552985</v>
      </c>
    </row>
    <row r="4869" spans="1:4" x14ac:dyDescent="0.25">
      <c r="A4869">
        <v>4868</v>
      </c>
      <c r="B4869" s="1">
        <v>0.97726851851851848</v>
      </c>
      <c r="C4869">
        <v>-0.69230769230769229</v>
      </c>
      <c r="D4869" s="7">
        <f t="shared" si="76"/>
        <v>-1.0327349496713722</v>
      </c>
    </row>
    <row r="4870" spans="1:4" x14ac:dyDescent="0.25">
      <c r="A4870">
        <v>4869</v>
      </c>
      <c r="B4870" s="1">
        <v>0.97728009259259263</v>
      </c>
      <c r="C4870">
        <v>-0.69899665551839463</v>
      </c>
      <c r="D4870" s="7">
        <f t="shared" si="76"/>
        <v>-1.0331331490847404</v>
      </c>
    </row>
    <row r="4871" spans="1:4" x14ac:dyDescent="0.25">
      <c r="A4871">
        <v>4870</v>
      </c>
      <c r="B4871" s="1">
        <v>0.97729166666666656</v>
      </c>
      <c r="C4871">
        <v>-0.7023411371237458</v>
      </c>
      <c r="D4871" s="7">
        <f t="shared" si="76"/>
        <v>-1.0335182053213323</v>
      </c>
    </row>
    <row r="4872" spans="1:4" x14ac:dyDescent="0.25">
      <c r="A4872">
        <v>4871</v>
      </c>
      <c r="B4872" s="1">
        <v>0.97730324074074071</v>
      </c>
      <c r="C4872">
        <v>-0.7023411371237458</v>
      </c>
      <c r="D4872" s="7">
        <f t="shared" si="76"/>
        <v>-1.0338900738268855</v>
      </c>
    </row>
    <row r="4873" spans="1:4" x14ac:dyDescent="0.25">
      <c r="A4873">
        <v>4872</v>
      </c>
      <c r="B4873" s="1">
        <v>0.97731481481481486</v>
      </c>
      <c r="C4873">
        <v>-0.7123745819397993</v>
      </c>
      <c r="D4873" s="7">
        <f t="shared" si="76"/>
        <v>-1.0342487099627107</v>
      </c>
    </row>
    <row r="4874" spans="1:4" x14ac:dyDescent="0.25">
      <c r="A4874">
        <v>4873</v>
      </c>
      <c r="B4874" s="1">
        <v>0.9773263888888889</v>
      </c>
      <c r="C4874">
        <v>-0.71906354515050164</v>
      </c>
      <c r="D4874" s="7">
        <f t="shared" si="76"/>
        <v>-1.0345940690089037</v>
      </c>
    </row>
    <row r="4875" spans="1:4" x14ac:dyDescent="0.25">
      <c r="A4875">
        <v>4874</v>
      </c>
      <c r="B4875" s="1">
        <v>0.97733796296296294</v>
      </c>
      <c r="C4875">
        <v>-0.72575250836120397</v>
      </c>
      <c r="D4875" s="7">
        <f t="shared" si="76"/>
        <v>-1.0349261061613042</v>
      </c>
    </row>
    <row r="4876" spans="1:4" x14ac:dyDescent="0.25">
      <c r="A4876">
        <v>4875</v>
      </c>
      <c r="B4876" s="1">
        <v>0.97736111111111112</v>
      </c>
      <c r="C4876">
        <v>-0.72240802675585281</v>
      </c>
      <c r="D4876" s="7">
        <f t="shared" si="76"/>
        <v>-1.0352447765360715</v>
      </c>
    </row>
    <row r="4877" spans="1:4" x14ac:dyDescent="0.25">
      <c r="A4877">
        <v>4876</v>
      </c>
      <c r="B4877" s="1">
        <v>0.9773842592592592</v>
      </c>
      <c r="C4877">
        <v>-0.73244147157190631</v>
      </c>
      <c r="D4877" s="7">
        <f t="shared" si="76"/>
        <v>-1.0355500351644302</v>
      </c>
    </row>
    <row r="4878" spans="1:4" x14ac:dyDescent="0.25">
      <c r="A4878">
        <v>4877</v>
      </c>
      <c r="B4878" s="1">
        <v>0.97739583333333335</v>
      </c>
      <c r="C4878">
        <v>-0.73244147157190631</v>
      </c>
      <c r="D4878" s="7">
        <f t="shared" si="76"/>
        <v>-1.0358418369945568</v>
      </c>
    </row>
    <row r="4879" spans="1:4" x14ac:dyDescent="0.25">
      <c r="A4879">
        <v>4878</v>
      </c>
      <c r="B4879" s="1">
        <v>0.97740740740740739</v>
      </c>
      <c r="C4879">
        <v>-0.73913043478260865</v>
      </c>
      <c r="D4879" s="7">
        <f t="shared" si="76"/>
        <v>-1.0361201368924426</v>
      </c>
    </row>
    <row r="4880" spans="1:4" x14ac:dyDescent="0.25">
      <c r="A4880">
        <v>4879</v>
      </c>
      <c r="B4880" s="1">
        <v>0.97741898148148154</v>
      </c>
      <c r="C4880">
        <v>-0.72909698996655514</v>
      </c>
      <c r="D4880" s="7">
        <f t="shared" si="76"/>
        <v>-1.03638488964204</v>
      </c>
    </row>
    <row r="4881" spans="1:4" x14ac:dyDescent="0.25">
      <c r="A4881">
        <v>4880</v>
      </c>
      <c r="B4881" s="1">
        <v>0.97743055555555547</v>
      </c>
      <c r="C4881">
        <v>-0.71571906354515047</v>
      </c>
      <c r="D4881" s="7">
        <f t="shared" si="76"/>
        <v>-1.0366360499431302</v>
      </c>
    </row>
    <row r="4882" spans="1:4" x14ac:dyDescent="0.25">
      <c r="A4882">
        <v>4881</v>
      </c>
      <c r="B4882" s="1">
        <v>0.97745370370370377</v>
      </c>
      <c r="C4882">
        <v>-0.71906354515050164</v>
      </c>
      <c r="D4882" s="7">
        <f t="shared" si="76"/>
        <v>-1.0368735724108404</v>
      </c>
    </row>
    <row r="4883" spans="1:4" x14ac:dyDescent="0.25">
      <c r="A4883">
        <v>4882</v>
      </c>
      <c r="B4883" s="1">
        <v>0.97746527777777781</v>
      </c>
      <c r="C4883">
        <v>-0.72575250836120397</v>
      </c>
      <c r="D4883" s="7">
        <f t="shared" si="76"/>
        <v>-1.0370974115812999</v>
      </c>
    </row>
    <row r="4884" spans="1:4" x14ac:dyDescent="0.25">
      <c r="A4884">
        <v>4883</v>
      </c>
      <c r="B4884" s="1">
        <v>0.97747685185185185</v>
      </c>
      <c r="C4884">
        <v>-0.72575250836120397</v>
      </c>
      <c r="D4884" s="7">
        <f t="shared" si="76"/>
        <v>-1.037307521901834</v>
      </c>
    </row>
    <row r="4885" spans="1:4" x14ac:dyDescent="0.25">
      <c r="A4885">
        <v>4884</v>
      </c>
      <c r="B4885" s="1">
        <v>0.97748842592592589</v>
      </c>
      <c r="C4885">
        <v>-0.72240802675585281</v>
      </c>
      <c r="D4885" s="7">
        <f t="shared" si="76"/>
        <v>-1.0375038577409974</v>
      </c>
    </row>
    <row r="4886" spans="1:4" x14ac:dyDescent="0.25">
      <c r="A4886">
        <v>4885</v>
      </c>
      <c r="B4886" s="1">
        <v>0.97750000000000004</v>
      </c>
      <c r="C4886">
        <v>-0.72240802675585281</v>
      </c>
      <c r="D4886" s="7">
        <f t="shared" si="76"/>
        <v>-1.0376863733817245</v>
      </c>
    </row>
    <row r="4887" spans="1:4" x14ac:dyDescent="0.25">
      <c r="A4887">
        <v>4886</v>
      </c>
      <c r="B4887" s="1">
        <v>0.97751157407407396</v>
      </c>
      <c r="C4887">
        <v>-0.72909698996655514</v>
      </c>
      <c r="D4887" s="7">
        <f t="shared" si="76"/>
        <v>-1.0378550230236314</v>
      </c>
    </row>
    <row r="4888" spans="1:4" x14ac:dyDescent="0.25">
      <c r="A4888">
        <v>4887</v>
      </c>
      <c r="B4888" s="1">
        <v>0.97752314814814811</v>
      </c>
      <c r="C4888">
        <v>-0.73578595317725748</v>
      </c>
      <c r="D4888" s="7">
        <f t="shared" si="76"/>
        <v>-1.038009760782078</v>
      </c>
    </row>
    <row r="4889" spans="1:4" x14ac:dyDescent="0.25">
      <c r="A4889">
        <v>4888</v>
      </c>
      <c r="B4889" s="1">
        <v>0.97753472222222226</v>
      </c>
      <c r="C4889">
        <v>-0.74916387959866215</v>
      </c>
      <c r="D4889" s="7">
        <f t="shared" si="76"/>
        <v>-1.0381505406904701</v>
      </c>
    </row>
    <row r="4890" spans="1:4" x14ac:dyDescent="0.25">
      <c r="A4890">
        <v>4889</v>
      </c>
      <c r="B4890" s="1">
        <v>0.9775462962962963</v>
      </c>
      <c r="C4890">
        <v>-0.7558528428093646</v>
      </c>
      <c r="D4890" s="7">
        <f t="shared" si="76"/>
        <v>-1.0382773166959147</v>
      </c>
    </row>
    <row r="4891" spans="1:4" x14ac:dyDescent="0.25">
      <c r="A4891">
        <v>4890</v>
      </c>
      <c r="B4891" s="1">
        <v>0.97755787037037034</v>
      </c>
      <c r="C4891">
        <v>-0.7558528428093646</v>
      </c>
      <c r="D4891" s="7">
        <f t="shared" si="76"/>
        <v>-1.0383900426638348</v>
      </c>
    </row>
    <row r="4892" spans="1:4" x14ac:dyDescent="0.25">
      <c r="A4892">
        <v>4891</v>
      </c>
      <c r="B4892" s="1">
        <v>0.97756944444444438</v>
      </c>
      <c r="C4892">
        <v>-0.76254180602006694</v>
      </c>
      <c r="D4892" s="7">
        <f t="shared" si="76"/>
        <v>-1.0384886723736599</v>
      </c>
    </row>
    <row r="4893" spans="1:4" x14ac:dyDescent="0.25">
      <c r="A4893">
        <v>4892</v>
      </c>
      <c r="B4893" s="1">
        <v>0.97758101851851853</v>
      </c>
      <c r="C4893">
        <v>-0.77591973244147161</v>
      </c>
      <c r="D4893" s="7">
        <f t="shared" si="76"/>
        <v>-1.0385731595217003</v>
      </c>
    </row>
    <row r="4894" spans="1:4" x14ac:dyDescent="0.25">
      <c r="A4894">
        <v>4893</v>
      </c>
      <c r="B4894" s="1">
        <v>0.97759259259259268</v>
      </c>
      <c r="C4894">
        <v>-0.77926421404682278</v>
      </c>
      <c r="D4894" s="7">
        <f t="shared" si="76"/>
        <v>-1.0386434577209478</v>
      </c>
    </row>
    <row r="4895" spans="1:4" x14ac:dyDescent="0.25">
      <c r="A4895">
        <v>4894</v>
      </c>
      <c r="B4895" s="1">
        <v>0.97760416666666661</v>
      </c>
      <c r="C4895">
        <v>-0.77926421404682278</v>
      </c>
      <c r="D4895" s="7">
        <f t="shared" si="76"/>
        <v>-1.0386995204994562</v>
      </c>
    </row>
    <row r="4896" spans="1:4" x14ac:dyDescent="0.25">
      <c r="A4896">
        <v>4895</v>
      </c>
      <c r="B4896" s="1">
        <v>0.9776273148148148</v>
      </c>
      <c r="C4896">
        <v>-0.76923076923076927</v>
      </c>
      <c r="D4896" s="7">
        <f t="shared" si="76"/>
        <v>-1.0387413012992326</v>
      </c>
    </row>
    <row r="4897" spans="1:4" x14ac:dyDescent="0.25">
      <c r="A4897">
        <v>4896</v>
      </c>
      <c r="B4897" s="1">
        <v>0.97763888888888895</v>
      </c>
      <c r="C4897">
        <v>-0.76923076923076927</v>
      </c>
      <c r="D4897" s="7">
        <f t="shared" si="76"/>
        <v>-1.0387687534805288</v>
      </c>
    </row>
    <row r="4898" spans="1:4" x14ac:dyDescent="0.25">
      <c r="A4898">
        <v>4897</v>
      </c>
      <c r="B4898" s="1">
        <v>0.97765046296296287</v>
      </c>
      <c r="C4898">
        <v>-0.77926421404682278</v>
      </c>
      <c r="D4898" s="7">
        <f t="shared" si="76"/>
        <v>-1.0387818303161858</v>
      </c>
    </row>
    <row r="4899" spans="1:4" x14ac:dyDescent="0.25">
      <c r="A4899">
        <v>4898</v>
      </c>
      <c r="B4899" s="1">
        <v>0.97766203703703702</v>
      </c>
      <c r="C4899">
        <v>-0.78929765886287628</v>
      </c>
      <c r="D4899" s="7">
        <f t="shared" si="76"/>
        <v>-1.038780484998199</v>
      </c>
    </row>
    <row r="4900" spans="1:4" x14ac:dyDescent="0.25">
      <c r="A4900">
        <v>4899</v>
      </c>
      <c r="B4900" s="1">
        <v>0.97768518518518521</v>
      </c>
      <c r="C4900">
        <v>-0.79598662207357862</v>
      </c>
      <c r="D4900" s="7">
        <f t="shared" si="76"/>
        <v>-1.0387646706303002</v>
      </c>
    </row>
    <row r="4901" spans="1:4" x14ac:dyDescent="0.25">
      <c r="A4901">
        <v>4900</v>
      </c>
      <c r="B4901" s="1">
        <v>0.97769675925925925</v>
      </c>
      <c r="C4901">
        <v>-0.80602006688963213</v>
      </c>
      <c r="D4901" s="7">
        <f t="shared" si="76"/>
        <v>-1.0387343402340683</v>
      </c>
    </row>
    <row r="4902" spans="1:4" x14ac:dyDescent="0.25">
      <c r="A4902">
        <v>4901</v>
      </c>
      <c r="B4902" s="1">
        <v>0.97770833333333329</v>
      </c>
      <c r="C4902">
        <v>-0.8193979933110368</v>
      </c>
      <c r="D4902" s="7">
        <f t="shared" si="76"/>
        <v>-1.0386894467431596</v>
      </c>
    </row>
    <row r="4903" spans="1:4" x14ac:dyDescent="0.25">
      <c r="A4903">
        <v>4902</v>
      </c>
      <c r="B4903" s="1">
        <v>0.97771990740740744</v>
      </c>
      <c r="C4903">
        <v>-0.81605351170568563</v>
      </c>
      <c r="D4903" s="7">
        <f t="shared" si="76"/>
        <v>-1.0386299430089672</v>
      </c>
    </row>
    <row r="4904" spans="1:4" x14ac:dyDescent="0.25">
      <c r="A4904">
        <v>4903</v>
      </c>
      <c r="B4904" s="1">
        <v>0.97773148148148159</v>
      </c>
      <c r="C4904">
        <v>-0.8193979933110368</v>
      </c>
      <c r="D4904" s="7">
        <f t="shared" si="76"/>
        <v>-1.0385557817977897</v>
      </c>
    </row>
    <row r="4905" spans="1:4" x14ac:dyDescent="0.25">
      <c r="A4905">
        <v>4904</v>
      </c>
      <c r="B4905" s="1">
        <v>0.97774305555555552</v>
      </c>
      <c r="C4905">
        <v>-0.82608695652173914</v>
      </c>
      <c r="D4905" s="7">
        <f t="shared" si="76"/>
        <v>-1.0384669157881135</v>
      </c>
    </row>
    <row r="4906" spans="1:4" x14ac:dyDescent="0.25">
      <c r="A4906">
        <v>4905</v>
      </c>
      <c r="B4906" s="1">
        <v>0.97775462962962967</v>
      </c>
      <c r="C4906">
        <v>-0.8294314381270903</v>
      </c>
      <c r="D4906" s="7">
        <f t="shared" si="76"/>
        <v>-1.0383632975764421</v>
      </c>
    </row>
    <row r="4907" spans="1:4" x14ac:dyDescent="0.25">
      <c r="A4907">
        <v>4906</v>
      </c>
      <c r="B4907" s="1">
        <v>0.97776620370370371</v>
      </c>
      <c r="C4907">
        <v>-0.84949832775919731</v>
      </c>
      <c r="D4907" s="7">
        <f t="shared" si="76"/>
        <v>-1.0382448796721526</v>
      </c>
    </row>
    <row r="4908" spans="1:4" x14ac:dyDescent="0.25">
      <c r="A4908">
        <v>4907</v>
      </c>
      <c r="B4908" s="1">
        <v>0.97777777777777775</v>
      </c>
      <c r="C4908">
        <v>-0.85284280936454848</v>
      </c>
      <c r="D4908" s="7">
        <f t="shared" si="76"/>
        <v>-1.0381116144990017</v>
      </c>
    </row>
    <row r="4909" spans="1:4" x14ac:dyDescent="0.25">
      <c r="A4909">
        <v>4908</v>
      </c>
      <c r="B4909" s="1">
        <v>0.97778935185185178</v>
      </c>
      <c r="C4909">
        <v>-0.84615384615384615</v>
      </c>
      <c r="D4909" s="7">
        <f t="shared" si="76"/>
        <v>-1.0379634543962339</v>
      </c>
    </row>
    <row r="4910" spans="1:4" x14ac:dyDescent="0.25">
      <c r="A4910">
        <v>4909</v>
      </c>
      <c r="B4910" s="1">
        <v>0.97780092592592593</v>
      </c>
      <c r="C4910">
        <v>-0.83277591973244147</v>
      </c>
      <c r="D4910" s="7">
        <f t="shared" si="76"/>
        <v>-1.0378003516175305</v>
      </c>
    </row>
    <row r="4911" spans="1:4" x14ac:dyDescent="0.25">
      <c r="A4911">
        <v>4910</v>
      </c>
      <c r="B4911" s="1">
        <v>0.97781250000000008</v>
      </c>
      <c r="C4911">
        <v>-0.8294314381270903</v>
      </c>
      <c r="D4911" s="7">
        <f t="shared" si="76"/>
        <v>-1.0376222583305825</v>
      </c>
    </row>
    <row r="4912" spans="1:4" x14ac:dyDescent="0.25">
      <c r="A4912">
        <v>4911</v>
      </c>
      <c r="B4912" s="1">
        <v>0.97782407407407401</v>
      </c>
      <c r="C4912">
        <v>-0.82274247491638797</v>
      </c>
      <c r="D4912" s="7">
        <f t="shared" si="76"/>
        <v>-1.0374291266170061</v>
      </c>
    </row>
    <row r="4913" spans="1:4" x14ac:dyDescent="0.25">
      <c r="A4913">
        <v>4912</v>
      </c>
      <c r="B4913" s="1">
        <v>0.97783564814814816</v>
      </c>
      <c r="C4913">
        <v>-0.82274247491638797</v>
      </c>
      <c r="D4913" s="7">
        <f t="shared" si="76"/>
        <v>-1.0372209084718591</v>
      </c>
    </row>
    <row r="4914" spans="1:4" x14ac:dyDescent="0.25">
      <c r="A4914">
        <v>4913</v>
      </c>
      <c r="B4914" s="1">
        <v>0.9778472222222222</v>
      </c>
      <c r="C4914">
        <v>-0.80936454849498329</v>
      </c>
      <c r="D4914" s="7">
        <f t="shared" si="76"/>
        <v>-1.036997555807023</v>
      </c>
    </row>
    <row r="4915" spans="1:4" x14ac:dyDescent="0.25">
      <c r="A4915">
        <v>4914</v>
      </c>
      <c r="B4915" s="1">
        <v>0.97785879629629635</v>
      </c>
      <c r="C4915">
        <v>-0.81605351170568563</v>
      </c>
      <c r="D4915" s="7">
        <f t="shared" si="76"/>
        <v>-1.0367590204456612</v>
      </c>
    </row>
    <row r="4916" spans="1:4" x14ac:dyDescent="0.25">
      <c r="A4916">
        <v>4915</v>
      </c>
      <c r="B4916" s="1">
        <v>0.97787037037037028</v>
      </c>
      <c r="C4916">
        <v>-0.81270903010033446</v>
      </c>
      <c r="D4916" s="7">
        <f t="shared" si="76"/>
        <v>-1.0365052541256574</v>
      </c>
    </row>
    <row r="4917" spans="1:4" x14ac:dyDescent="0.25">
      <c r="A4917">
        <v>4916</v>
      </c>
      <c r="B4917" s="1">
        <v>0.97788194444444443</v>
      </c>
      <c r="C4917">
        <v>-0.80936454849498329</v>
      </c>
      <c r="D4917" s="7">
        <f t="shared" si="76"/>
        <v>-1.0362362084990764</v>
      </c>
    </row>
    <row r="4918" spans="1:4" x14ac:dyDescent="0.25">
      <c r="A4918">
        <v>4917</v>
      </c>
      <c r="B4918" s="1">
        <v>0.97789351851851858</v>
      </c>
      <c r="C4918">
        <v>-0.79933110367892979</v>
      </c>
      <c r="D4918" s="7">
        <f t="shared" si="76"/>
        <v>-1.0359518351318542</v>
      </c>
    </row>
    <row r="4919" spans="1:4" x14ac:dyDescent="0.25">
      <c r="A4919">
        <v>4918</v>
      </c>
      <c r="B4919" s="1">
        <v>0.97790509259259262</v>
      </c>
      <c r="C4919">
        <v>-0.81605351170568563</v>
      </c>
      <c r="D4919" s="7">
        <f t="shared" si="76"/>
        <v>-1.0356520855025586</v>
      </c>
    </row>
    <row r="4920" spans="1:4" x14ac:dyDescent="0.25">
      <c r="A4920">
        <v>4919</v>
      </c>
      <c r="B4920" s="1">
        <v>0.9779282407407407</v>
      </c>
      <c r="C4920">
        <v>-0.84615384615384615</v>
      </c>
      <c r="D4920" s="7">
        <f t="shared" si="76"/>
        <v>-1.0353369110043893</v>
      </c>
    </row>
    <row r="4921" spans="1:4" x14ac:dyDescent="0.25">
      <c r="A4921">
        <v>4920</v>
      </c>
      <c r="B4921" s="1">
        <v>0.97796296296296292</v>
      </c>
      <c r="C4921">
        <v>-0.84615384615384615</v>
      </c>
      <c r="D4921" s="7">
        <f t="shared" si="76"/>
        <v>-1.035006262943277</v>
      </c>
    </row>
    <row r="4922" spans="1:4" x14ac:dyDescent="0.25">
      <c r="A4922">
        <v>4921</v>
      </c>
      <c r="B4922" s="1">
        <v>0.97797453703703707</v>
      </c>
      <c r="C4922">
        <v>-0.84615384615384615</v>
      </c>
      <c r="D4922" s="7">
        <f t="shared" si="76"/>
        <v>-1.0346600925391627</v>
      </c>
    </row>
    <row r="4923" spans="1:4" x14ac:dyDescent="0.25">
      <c r="A4923">
        <v>4922</v>
      </c>
      <c r="B4923" s="1">
        <v>0.97798611111111111</v>
      </c>
      <c r="C4923">
        <v>-0.88628762541806017</v>
      </c>
      <c r="D4923" s="7">
        <f t="shared" si="76"/>
        <v>-1.0342983509250594</v>
      </c>
    </row>
    <row r="4924" spans="1:4" x14ac:dyDescent="0.25">
      <c r="A4924">
        <v>4923</v>
      </c>
      <c r="B4924" s="1">
        <v>0.97799768518518515</v>
      </c>
      <c r="C4924">
        <v>-0.87959866220735783</v>
      </c>
      <c r="D4924" s="7">
        <f t="shared" si="76"/>
        <v>-1.0339209891472514</v>
      </c>
    </row>
    <row r="4925" spans="1:4" x14ac:dyDescent="0.25">
      <c r="A4925">
        <v>4924</v>
      </c>
      <c r="B4925" s="1">
        <v>0.97800925925925919</v>
      </c>
      <c r="C4925">
        <v>-0.86956521739130432</v>
      </c>
      <c r="D4925" s="7">
        <f t="shared" si="76"/>
        <v>-1.0335279581641288</v>
      </c>
    </row>
    <row r="4926" spans="1:4" x14ac:dyDescent="0.25">
      <c r="A4926">
        <v>4925</v>
      </c>
      <c r="B4926" s="1">
        <v>0.97802083333333334</v>
      </c>
      <c r="C4926">
        <v>-0.86287625418060199</v>
      </c>
      <c r="D4926" s="7">
        <f t="shared" si="76"/>
        <v>-1.0331192088491719</v>
      </c>
    </row>
    <row r="4927" spans="1:4" x14ac:dyDescent="0.25">
      <c r="A4927">
        <v>4926</v>
      </c>
      <c r="B4927" s="1">
        <v>0.97803240740740749</v>
      </c>
      <c r="C4927">
        <v>-0.86287625418060199</v>
      </c>
      <c r="D4927" s="7">
        <f t="shared" si="76"/>
        <v>-1.0326946919870572</v>
      </c>
    </row>
    <row r="4928" spans="1:4" x14ac:dyDescent="0.25">
      <c r="A4928">
        <v>4927</v>
      </c>
      <c r="B4928" s="1">
        <v>0.97804398148148142</v>
      </c>
      <c r="C4928">
        <v>-0.86287625418060199</v>
      </c>
      <c r="D4928" s="7">
        <f t="shared" si="76"/>
        <v>-1.0322543582752779</v>
      </c>
    </row>
    <row r="4929" spans="1:4" x14ac:dyDescent="0.25">
      <c r="A4929">
        <v>4928</v>
      </c>
      <c r="B4929" s="1">
        <v>0.97805555555555557</v>
      </c>
      <c r="C4929">
        <v>-0.85953177257525082</v>
      </c>
      <c r="D4929" s="7">
        <f t="shared" si="76"/>
        <v>-1.031798158325536</v>
      </c>
    </row>
    <row r="4930" spans="1:4" x14ac:dyDescent="0.25">
      <c r="A4930">
        <v>4929</v>
      </c>
      <c r="B4930" s="1">
        <v>0.97806712962962961</v>
      </c>
      <c r="C4930">
        <v>-0.86287625418060199</v>
      </c>
      <c r="D4930" s="7">
        <f t="shared" si="76"/>
        <v>-1.0313260426617248</v>
      </c>
    </row>
    <row r="4931" spans="1:4" x14ac:dyDescent="0.25">
      <c r="A4931">
        <v>4930</v>
      </c>
      <c r="B4931" s="1">
        <v>0.97807870370370376</v>
      </c>
      <c r="C4931">
        <v>-0.85618729096989965</v>
      </c>
      <c r="D4931" s="7">
        <f t="shared" ref="D4931:D4994" si="77">$E$28*A4931^6 + $F$28*A4931^5 + $G$28*A4931^4 + $H$28*A4931^3 + $I$28*A4931^2 +$J$28*A4931 + $K$28</f>
        <v>-1.0308379617191079</v>
      </c>
    </row>
    <row r="4932" spans="1:4" x14ac:dyDescent="0.25">
      <c r="A4932">
        <v>4931</v>
      </c>
      <c r="B4932" s="1">
        <v>0.97809027777777768</v>
      </c>
      <c r="C4932">
        <v>-0.86622073578595316</v>
      </c>
      <c r="D4932" s="7">
        <f t="shared" si="77"/>
        <v>-1.0303338658470587</v>
      </c>
    </row>
    <row r="4933" spans="1:4" x14ac:dyDescent="0.25">
      <c r="A4933">
        <v>4932</v>
      </c>
      <c r="B4933" s="1">
        <v>0.97810185185185183</v>
      </c>
      <c r="C4933">
        <v>-0.86622073578595316</v>
      </c>
      <c r="D4933" s="7">
        <f t="shared" si="77"/>
        <v>-1.0298137053057737</v>
      </c>
    </row>
    <row r="4934" spans="1:4" x14ac:dyDescent="0.25">
      <c r="A4934">
        <v>4933</v>
      </c>
      <c r="B4934" s="1">
        <v>0.97811342592592598</v>
      </c>
      <c r="C4934">
        <v>-0.86287625418060199</v>
      </c>
      <c r="D4934" s="7">
        <f t="shared" si="77"/>
        <v>-1.0292774302703407</v>
      </c>
    </row>
    <row r="4935" spans="1:4" x14ac:dyDescent="0.25">
      <c r="A4935">
        <v>4934</v>
      </c>
      <c r="B4935" s="1">
        <v>0.97812500000000002</v>
      </c>
      <c r="C4935">
        <v>-0.86287625418060199</v>
      </c>
      <c r="D4935" s="7">
        <f t="shared" si="77"/>
        <v>-1.0287249908245713</v>
      </c>
    </row>
    <row r="4936" spans="1:4" x14ac:dyDescent="0.25">
      <c r="A4936">
        <v>4935</v>
      </c>
      <c r="B4936" s="1">
        <v>0.97813657407407406</v>
      </c>
      <c r="C4936">
        <v>-0.85284280936454848</v>
      </c>
      <c r="D4936" s="7">
        <f t="shared" si="77"/>
        <v>-1.0281563369677933</v>
      </c>
    </row>
    <row r="4937" spans="1:4" x14ac:dyDescent="0.25">
      <c r="A4937">
        <v>4936</v>
      </c>
      <c r="B4937" s="1">
        <v>0.9781481481481481</v>
      </c>
      <c r="C4937">
        <v>-0.84280936454849498</v>
      </c>
      <c r="D4937" s="7">
        <f t="shared" si="77"/>
        <v>-1.0275714186091953</v>
      </c>
    </row>
    <row r="4938" spans="1:4" x14ac:dyDescent="0.25">
      <c r="A4938">
        <v>4937</v>
      </c>
      <c r="B4938" s="1">
        <v>0.97815972222222225</v>
      </c>
      <c r="C4938">
        <v>-0.84615384615384615</v>
      </c>
      <c r="D4938" s="7">
        <f t="shared" si="77"/>
        <v>-1.0269701855705264</v>
      </c>
    </row>
    <row r="4939" spans="1:4" x14ac:dyDescent="0.25">
      <c r="A4939">
        <v>4938</v>
      </c>
      <c r="B4939" s="1">
        <v>0.9781712962962964</v>
      </c>
      <c r="C4939">
        <v>-0.83612040133779264</v>
      </c>
      <c r="D4939" s="7">
        <f t="shared" si="77"/>
        <v>-1.0263525875858974</v>
      </c>
    </row>
    <row r="4940" spans="1:4" x14ac:dyDescent="0.25">
      <c r="A4940">
        <v>4939</v>
      </c>
      <c r="B4940" s="1">
        <v>0.97818287037037033</v>
      </c>
      <c r="C4940">
        <v>-0.84280936454849498</v>
      </c>
      <c r="D4940" s="7">
        <f t="shared" si="77"/>
        <v>-1.0257185743018091</v>
      </c>
    </row>
    <row r="4941" spans="1:4" x14ac:dyDescent="0.25">
      <c r="A4941">
        <v>4940</v>
      </c>
      <c r="B4941" s="1">
        <v>0.97820601851851852</v>
      </c>
      <c r="C4941">
        <v>-0.83946488294314381</v>
      </c>
      <c r="D4941" s="7">
        <f t="shared" si="77"/>
        <v>-1.0250680952739977</v>
      </c>
    </row>
    <row r="4942" spans="1:4" x14ac:dyDescent="0.25">
      <c r="A4942">
        <v>4941</v>
      </c>
      <c r="B4942" s="1">
        <v>0.97821759259259267</v>
      </c>
      <c r="C4942">
        <v>-0.84280936454849498</v>
      </c>
      <c r="D4942" s="7">
        <f t="shared" si="77"/>
        <v>-1.0244010999728062</v>
      </c>
    </row>
    <row r="4943" spans="1:4" x14ac:dyDescent="0.25">
      <c r="A4943">
        <v>4942</v>
      </c>
      <c r="B4943" s="1">
        <v>0.97822916666666659</v>
      </c>
      <c r="C4943">
        <v>-0.83612040133779264</v>
      </c>
      <c r="D4943" s="7">
        <f t="shared" si="77"/>
        <v>-1.0237175377775287</v>
      </c>
    </row>
    <row r="4944" spans="1:4" x14ac:dyDescent="0.25">
      <c r="A4944">
        <v>4943</v>
      </c>
      <c r="B4944" s="1">
        <v>0.97824074074074074</v>
      </c>
      <c r="C4944">
        <v>-0.83612040133779264</v>
      </c>
      <c r="D4944" s="7">
        <f t="shared" si="77"/>
        <v>-1.0230173579811037</v>
      </c>
    </row>
    <row r="4945" spans="1:4" x14ac:dyDescent="0.25">
      <c r="A4945">
        <v>4944</v>
      </c>
      <c r="B4945" s="1">
        <v>0.97825231481481489</v>
      </c>
      <c r="C4945">
        <v>-0.83277591973244147</v>
      </c>
      <c r="D4945" s="7">
        <f t="shared" si="77"/>
        <v>-1.0223005097869979</v>
      </c>
    </row>
    <row r="4946" spans="1:4" x14ac:dyDescent="0.25">
      <c r="A4946">
        <v>4945</v>
      </c>
      <c r="B4946" s="1">
        <v>0.97826388888888882</v>
      </c>
      <c r="C4946">
        <v>-0.83612040133779264</v>
      </c>
      <c r="D4946" s="7">
        <f t="shared" si="77"/>
        <v>-1.0215669423092741</v>
      </c>
    </row>
    <row r="4947" spans="1:4" x14ac:dyDescent="0.25">
      <c r="A4947">
        <v>4946</v>
      </c>
      <c r="B4947" s="1">
        <v>0.97827546296296297</v>
      </c>
      <c r="C4947">
        <v>-0.83612040133779264</v>
      </c>
      <c r="D4947" s="7">
        <f t="shared" si="77"/>
        <v>-1.0208166045741009</v>
      </c>
    </row>
    <row r="4948" spans="1:4" x14ac:dyDescent="0.25">
      <c r="A4948">
        <v>4947</v>
      </c>
      <c r="B4948" s="1">
        <v>0.97828703703703701</v>
      </c>
      <c r="C4948">
        <v>-0.83277591973244147</v>
      </c>
      <c r="D4948" s="7">
        <f t="shared" si="77"/>
        <v>-1.0200494455182465</v>
      </c>
    </row>
    <row r="4949" spans="1:4" x14ac:dyDescent="0.25">
      <c r="A4949">
        <v>4948</v>
      </c>
      <c r="B4949" s="1">
        <v>0.97831018518518509</v>
      </c>
      <c r="C4949">
        <v>-0.83277591973244147</v>
      </c>
      <c r="D4949" s="7">
        <f t="shared" si="77"/>
        <v>-1.0192654139896753</v>
      </c>
    </row>
    <row r="4950" spans="1:4" x14ac:dyDescent="0.25">
      <c r="A4950">
        <v>4949</v>
      </c>
      <c r="B4950" s="1">
        <v>0.97832175925925924</v>
      </c>
      <c r="C4950">
        <v>-0.8294314381270903</v>
      </c>
      <c r="D4950" s="7">
        <f t="shared" si="77"/>
        <v>-1.0184644587477472</v>
      </c>
    </row>
    <row r="4951" spans="1:4" x14ac:dyDescent="0.25">
      <c r="A4951">
        <v>4950</v>
      </c>
      <c r="B4951" s="1">
        <v>0.97834490740740743</v>
      </c>
      <c r="C4951">
        <v>-0.82274247491638797</v>
      </c>
      <c r="D4951" s="7">
        <f t="shared" si="77"/>
        <v>-1.0176465284610288</v>
      </c>
    </row>
    <row r="4952" spans="1:4" x14ac:dyDescent="0.25">
      <c r="A4952">
        <v>4951</v>
      </c>
      <c r="B4952" s="1">
        <v>0.97835648148148147</v>
      </c>
      <c r="C4952">
        <v>-0.82608695652173914</v>
      </c>
      <c r="D4952" s="7">
        <f t="shared" si="77"/>
        <v>-1.0168115717116422</v>
      </c>
    </row>
    <row r="4953" spans="1:4" x14ac:dyDescent="0.25">
      <c r="A4953">
        <v>4952</v>
      </c>
      <c r="B4953" s="1">
        <v>0.9783680555555555</v>
      </c>
      <c r="C4953">
        <v>-0.83612040133779264</v>
      </c>
      <c r="D4953" s="7">
        <f t="shared" si="77"/>
        <v>-1.0159595369899499</v>
      </c>
    </row>
    <row r="4954" spans="1:4" x14ac:dyDescent="0.25">
      <c r="A4954">
        <v>4953</v>
      </c>
      <c r="B4954" s="1">
        <v>0.97837962962962965</v>
      </c>
      <c r="C4954">
        <v>-0.83946488294314381</v>
      </c>
      <c r="D4954" s="7">
        <f t="shared" si="77"/>
        <v>-1.0150903726975393</v>
      </c>
    </row>
    <row r="4955" spans="1:4" x14ac:dyDescent="0.25">
      <c r="A4955">
        <v>4954</v>
      </c>
      <c r="B4955" s="1">
        <v>0.9783912037037038</v>
      </c>
      <c r="C4955">
        <v>-0.87290969899665549</v>
      </c>
      <c r="D4955" s="7">
        <f t="shared" si="77"/>
        <v>-1.0142040271464552</v>
      </c>
    </row>
    <row r="4956" spans="1:4" x14ac:dyDescent="0.25">
      <c r="A4956">
        <v>4955</v>
      </c>
      <c r="B4956" s="1">
        <v>0.97840277777777773</v>
      </c>
      <c r="C4956">
        <v>-0.86287625418060199</v>
      </c>
      <c r="D4956" s="7">
        <f t="shared" si="77"/>
        <v>-1.0133004485597397</v>
      </c>
    </row>
    <row r="4957" spans="1:4" x14ac:dyDescent="0.25">
      <c r="A4957">
        <v>4956</v>
      </c>
      <c r="B4957" s="1">
        <v>0.97841435185185188</v>
      </c>
      <c r="C4957">
        <v>-0.85618729096989965</v>
      </c>
      <c r="D4957" s="7">
        <f t="shared" si="77"/>
        <v>-1.0123795850710664</v>
      </c>
    </row>
    <row r="4958" spans="1:4" x14ac:dyDescent="0.25">
      <c r="A4958">
        <v>4957</v>
      </c>
      <c r="B4958" s="1">
        <v>0.97842592592592592</v>
      </c>
      <c r="C4958">
        <v>-0.86287625418060199</v>
      </c>
      <c r="D4958" s="7">
        <f t="shared" si="77"/>
        <v>-1.0114413847225912</v>
      </c>
    </row>
    <row r="4959" spans="1:4" x14ac:dyDescent="0.25">
      <c r="A4959">
        <v>4958</v>
      </c>
      <c r="B4959" s="1">
        <v>0.97843750000000007</v>
      </c>
      <c r="C4959">
        <v>-0.86287625418060199</v>
      </c>
      <c r="D4959" s="7">
        <f t="shared" si="77"/>
        <v>-1.0104857954678614</v>
      </c>
    </row>
    <row r="4960" spans="1:4" x14ac:dyDescent="0.25">
      <c r="A4960">
        <v>4959</v>
      </c>
      <c r="B4960" s="1">
        <v>0.978449074074074</v>
      </c>
      <c r="C4960">
        <v>-0.85953177257525082</v>
      </c>
      <c r="D4960" s="7">
        <f t="shared" si="77"/>
        <v>-1.0095127651694042</v>
      </c>
    </row>
    <row r="4961" spans="1:4" x14ac:dyDescent="0.25">
      <c r="A4961">
        <v>4960</v>
      </c>
      <c r="B4961" s="1">
        <v>0.97846064814814815</v>
      </c>
      <c r="C4961">
        <v>-0.85953177257525082</v>
      </c>
      <c r="D4961" s="7">
        <f t="shared" si="77"/>
        <v>-1.0085222416030746</v>
      </c>
    </row>
    <row r="4962" spans="1:4" x14ac:dyDescent="0.25">
      <c r="A4962">
        <v>4961</v>
      </c>
      <c r="B4962" s="1">
        <v>0.9784722222222223</v>
      </c>
      <c r="C4962">
        <v>-0.85953177257525082</v>
      </c>
      <c r="D4962" s="7">
        <f t="shared" si="77"/>
        <v>-1.0075141724488184</v>
      </c>
    </row>
    <row r="4963" spans="1:4" x14ac:dyDescent="0.25">
      <c r="A4963">
        <v>4962</v>
      </c>
      <c r="B4963" s="1">
        <v>0.97848379629629623</v>
      </c>
      <c r="C4963">
        <v>-0.85953177257525082</v>
      </c>
      <c r="D4963" s="7">
        <f t="shared" si="77"/>
        <v>-1.0064885053018422</v>
      </c>
    </row>
    <row r="4964" spans="1:4" x14ac:dyDescent="0.25">
      <c r="A4964">
        <v>4963</v>
      </c>
      <c r="B4964" s="1">
        <v>0.97849537037037038</v>
      </c>
      <c r="C4964">
        <v>-0.84949832775919731</v>
      </c>
      <c r="D4964" s="7">
        <f t="shared" si="77"/>
        <v>-1.0054451876649679</v>
      </c>
    </row>
    <row r="4965" spans="1:4" x14ac:dyDescent="0.25">
      <c r="A4965">
        <v>4964</v>
      </c>
      <c r="B4965" s="1">
        <v>0.97850694444444442</v>
      </c>
      <c r="C4965">
        <v>-0.83277591973244147</v>
      </c>
      <c r="D4965" s="7">
        <f t="shared" si="77"/>
        <v>-1.0043841669486611</v>
      </c>
    </row>
    <row r="4966" spans="1:4" x14ac:dyDescent="0.25">
      <c r="A4966">
        <v>4965</v>
      </c>
      <c r="B4966" s="1">
        <v>0.97851851851851857</v>
      </c>
      <c r="C4966">
        <v>-0.83612040133779264</v>
      </c>
      <c r="D4966" s="7">
        <f t="shared" si="77"/>
        <v>-1.0033053904759477</v>
      </c>
    </row>
    <row r="4967" spans="1:4" x14ac:dyDescent="0.25">
      <c r="A4967">
        <v>4966</v>
      </c>
      <c r="B4967" s="1">
        <v>0.97853009259259249</v>
      </c>
      <c r="C4967">
        <v>-0.83277591973244147</v>
      </c>
      <c r="D4967" s="7">
        <f t="shared" si="77"/>
        <v>-1.0022088054781229</v>
      </c>
    </row>
    <row r="4968" spans="1:4" x14ac:dyDescent="0.25">
      <c r="A4968">
        <v>4967</v>
      </c>
      <c r="B4968" s="1">
        <v>0.97854166666666664</v>
      </c>
      <c r="C4968">
        <v>-0.81605351170568563</v>
      </c>
      <c r="D4968" s="7">
        <f t="shared" si="77"/>
        <v>-1.0010943590949495</v>
      </c>
    </row>
    <row r="4969" spans="1:4" x14ac:dyDescent="0.25">
      <c r="A4969">
        <v>4968</v>
      </c>
      <c r="B4969" s="1">
        <v>0.97855324074074079</v>
      </c>
      <c r="C4969">
        <v>-0.80602006688963213</v>
      </c>
      <c r="D4969" s="7">
        <f t="shared" si="77"/>
        <v>-0.99996199837724475</v>
      </c>
    </row>
    <row r="4970" spans="1:4" x14ac:dyDescent="0.25">
      <c r="A4970">
        <v>4969</v>
      </c>
      <c r="B4970" s="1">
        <v>0.97857638888888887</v>
      </c>
      <c r="C4970">
        <v>-0.80267558528428096</v>
      </c>
      <c r="D4970" s="7">
        <f t="shared" si="77"/>
        <v>-0.99881167028321727</v>
      </c>
    </row>
    <row r="4971" spans="1:4" x14ac:dyDescent="0.25">
      <c r="A4971">
        <v>4970</v>
      </c>
      <c r="B4971" s="1">
        <v>0.97858796296296291</v>
      </c>
      <c r="C4971">
        <v>-0.81270903010033446</v>
      </c>
      <c r="D4971" s="7">
        <f t="shared" si="77"/>
        <v>-0.99764332168131986</v>
      </c>
    </row>
    <row r="4972" spans="1:4" x14ac:dyDescent="0.25">
      <c r="A4972">
        <v>4971</v>
      </c>
      <c r="B4972" s="1">
        <v>0.97859953703703706</v>
      </c>
      <c r="C4972">
        <v>-0.81270903010033446</v>
      </c>
      <c r="D4972" s="7">
        <f t="shared" si="77"/>
        <v>-0.99645689934798654</v>
      </c>
    </row>
    <row r="4973" spans="1:4" x14ac:dyDescent="0.25">
      <c r="A4973">
        <v>4972</v>
      </c>
      <c r="B4973" s="1">
        <v>0.97861111111111121</v>
      </c>
      <c r="C4973">
        <v>-0.80602006688963213</v>
      </c>
      <c r="D4973" s="7">
        <f t="shared" si="77"/>
        <v>-0.99525234997044976</v>
      </c>
    </row>
    <row r="4974" spans="1:4" x14ac:dyDescent="0.25">
      <c r="A4974">
        <v>4973</v>
      </c>
      <c r="B4974" s="1">
        <v>0.97862268518518514</v>
      </c>
      <c r="C4974">
        <v>-0.79933110367892979</v>
      </c>
      <c r="D4974" s="7">
        <f t="shared" si="77"/>
        <v>-0.9940296201422214</v>
      </c>
    </row>
    <row r="4975" spans="1:4" x14ac:dyDescent="0.25">
      <c r="A4975">
        <v>4974</v>
      </c>
      <c r="B4975" s="1">
        <v>0.97864583333333333</v>
      </c>
      <c r="C4975">
        <v>-0.79264214046822745</v>
      </c>
      <c r="D4975" s="7">
        <f t="shared" si="77"/>
        <v>-0.99278865636619074</v>
      </c>
    </row>
    <row r="4976" spans="1:4" x14ac:dyDescent="0.25">
      <c r="A4976">
        <v>4975</v>
      </c>
      <c r="B4976" s="1">
        <v>0.97865740740740748</v>
      </c>
      <c r="C4976">
        <v>-0.78929765886287628</v>
      </c>
      <c r="D4976" s="7">
        <f t="shared" si="77"/>
        <v>-0.99152940505669918</v>
      </c>
    </row>
    <row r="4977" spans="1:4" x14ac:dyDescent="0.25">
      <c r="A4977">
        <v>4976</v>
      </c>
      <c r="B4977" s="1">
        <v>0.9786689814814814</v>
      </c>
      <c r="C4977">
        <v>-0.78595317725752512</v>
      </c>
      <c r="D4977" s="7">
        <f t="shared" si="77"/>
        <v>-0.99025181253178118</v>
      </c>
    </row>
    <row r="4978" spans="1:4" x14ac:dyDescent="0.25">
      <c r="A4978">
        <v>4977</v>
      </c>
      <c r="B4978" s="1">
        <v>0.97868055555555555</v>
      </c>
      <c r="C4978">
        <v>-0.78595317725752512</v>
      </c>
      <c r="D4978" s="7">
        <f t="shared" si="77"/>
        <v>-0.98895582502234447</v>
      </c>
    </row>
    <row r="4979" spans="1:4" x14ac:dyDescent="0.25">
      <c r="A4979">
        <v>4978</v>
      </c>
      <c r="B4979" s="1">
        <v>0.9786921296296297</v>
      </c>
      <c r="C4979">
        <v>-0.79264214046822745</v>
      </c>
      <c r="D4979" s="7">
        <f t="shared" si="77"/>
        <v>-0.98764138866486562</v>
      </c>
    </row>
    <row r="4980" spans="1:4" x14ac:dyDescent="0.25">
      <c r="A4980">
        <v>4979</v>
      </c>
      <c r="B4980" s="1">
        <v>0.97870370370370363</v>
      </c>
      <c r="C4980">
        <v>-0.78595317725752512</v>
      </c>
      <c r="D4980" s="7">
        <f t="shared" si="77"/>
        <v>-0.98630844950517016</v>
      </c>
    </row>
    <row r="4981" spans="1:4" x14ac:dyDescent="0.25">
      <c r="A4981">
        <v>4980</v>
      </c>
      <c r="B4981" s="1">
        <v>0.97871527777777778</v>
      </c>
      <c r="C4981">
        <v>-0.78260869565217395</v>
      </c>
      <c r="D4981" s="7">
        <f t="shared" si="77"/>
        <v>-0.98495695349726731</v>
      </c>
    </row>
    <row r="4982" spans="1:4" x14ac:dyDescent="0.25">
      <c r="A4982">
        <v>4981</v>
      </c>
      <c r="B4982" s="1">
        <v>0.97872685185185182</v>
      </c>
      <c r="C4982">
        <v>-0.78929765886287628</v>
      </c>
      <c r="D4982" s="7">
        <f t="shared" si="77"/>
        <v>-0.98358684650235517</v>
      </c>
    </row>
    <row r="4983" spans="1:4" x14ac:dyDescent="0.25">
      <c r="A4983">
        <v>4982</v>
      </c>
      <c r="B4983" s="1">
        <v>0.97873842592592597</v>
      </c>
      <c r="C4983">
        <v>-0.79264214046822745</v>
      </c>
      <c r="D4983" s="7">
        <f t="shared" si="77"/>
        <v>-0.98219807429220651</v>
      </c>
    </row>
    <row r="4984" spans="1:4" x14ac:dyDescent="0.25">
      <c r="A4984">
        <v>4983</v>
      </c>
      <c r="B4984" s="1">
        <v>0.97876157407407405</v>
      </c>
      <c r="C4984">
        <v>-0.79933110367892979</v>
      </c>
      <c r="D4984" s="7">
        <f t="shared" si="77"/>
        <v>-0.98079058254275608</v>
      </c>
    </row>
    <row r="4985" spans="1:4" x14ac:dyDescent="0.25">
      <c r="A4985">
        <v>4984</v>
      </c>
      <c r="B4985" s="1">
        <v>0.97878472222222224</v>
      </c>
      <c r="C4985">
        <v>-0.78929765886287628</v>
      </c>
      <c r="D4985" s="7">
        <f t="shared" si="77"/>
        <v>-0.9793643168409325</v>
      </c>
    </row>
    <row r="4986" spans="1:4" x14ac:dyDescent="0.25">
      <c r="A4986">
        <v>4985</v>
      </c>
      <c r="B4986" s="1">
        <v>0.97879629629629628</v>
      </c>
      <c r="C4986">
        <v>-0.78929765886287628</v>
      </c>
      <c r="D4986" s="7">
        <f t="shared" si="77"/>
        <v>-0.97791922267963116</v>
      </c>
    </row>
    <row r="4987" spans="1:4" x14ac:dyDescent="0.25">
      <c r="A4987">
        <v>4986</v>
      </c>
      <c r="B4987" s="1">
        <v>0.97880787037037031</v>
      </c>
      <c r="C4987">
        <v>-0.78260869565217395</v>
      </c>
      <c r="D4987" s="7">
        <f t="shared" si="77"/>
        <v>-0.97645524545978901</v>
      </c>
    </row>
    <row r="4988" spans="1:4" x14ac:dyDescent="0.25">
      <c r="A4988">
        <v>4987</v>
      </c>
      <c r="B4988" s="1">
        <v>0.97881944444444446</v>
      </c>
      <c r="C4988">
        <v>-0.77926421404682278</v>
      </c>
      <c r="D4988" s="7">
        <f t="shared" si="77"/>
        <v>-0.97497233049081089</v>
      </c>
    </row>
    <row r="4989" spans="1:4" x14ac:dyDescent="0.25">
      <c r="A4989">
        <v>4988</v>
      </c>
      <c r="B4989" s="1">
        <v>0.97883101851851861</v>
      </c>
      <c r="C4989">
        <v>-0.78595317725752512</v>
      </c>
      <c r="D4989" s="7">
        <f t="shared" si="77"/>
        <v>-0.97347042298695996</v>
      </c>
    </row>
    <row r="4990" spans="1:4" x14ac:dyDescent="0.25">
      <c r="A4990">
        <v>4989</v>
      </c>
      <c r="B4990" s="1">
        <v>0.97884259259259254</v>
      </c>
      <c r="C4990">
        <v>-0.78595317725752512</v>
      </c>
      <c r="D4990" s="7">
        <f t="shared" si="77"/>
        <v>-0.97194946807369575</v>
      </c>
    </row>
    <row r="4991" spans="1:4" x14ac:dyDescent="0.25">
      <c r="A4991">
        <v>4990</v>
      </c>
      <c r="B4991" s="1">
        <v>0.97885416666666669</v>
      </c>
      <c r="C4991">
        <v>-0.77926421404682278</v>
      </c>
      <c r="D4991" s="7">
        <f t="shared" si="77"/>
        <v>-0.97040941078093823</v>
      </c>
    </row>
    <row r="4992" spans="1:4" x14ac:dyDescent="0.25">
      <c r="A4992">
        <v>4991</v>
      </c>
      <c r="B4992" s="1">
        <v>0.97886574074074073</v>
      </c>
      <c r="C4992">
        <v>-0.77257525083612044</v>
      </c>
      <c r="D4992" s="7">
        <f t="shared" si="77"/>
        <v>-0.96885019604644995</v>
      </c>
    </row>
    <row r="4993" spans="1:4" x14ac:dyDescent="0.25">
      <c r="A4993">
        <v>4992</v>
      </c>
      <c r="B4993" s="1">
        <v>0.97887731481481488</v>
      </c>
      <c r="C4993">
        <v>-0.76923076923076927</v>
      </c>
      <c r="D4993" s="7">
        <f t="shared" si="77"/>
        <v>-0.96727176871512555</v>
      </c>
    </row>
    <row r="4994" spans="1:4" x14ac:dyDescent="0.25">
      <c r="A4994">
        <v>4993</v>
      </c>
      <c r="B4994" s="1">
        <v>0.97888888888888881</v>
      </c>
      <c r="C4994">
        <v>-0.78595317725752512</v>
      </c>
      <c r="D4994" s="7">
        <f t="shared" si="77"/>
        <v>-0.96567407354010015</v>
      </c>
    </row>
    <row r="4995" spans="1:4" x14ac:dyDescent="0.25">
      <c r="A4995">
        <v>4994</v>
      </c>
      <c r="B4995" s="1">
        <v>0.97890046296296296</v>
      </c>
      <c r="C4995">
        <v>-0.79933110367892979</v>
      </c>
      <c r="D4995" s="7">
        <f t="shared" ref="D4995:D5016" si="78">$E$28*A4995^6 + $F$28*A4995^5 + $G$28*A4995^4 + $H$28*A4995^3 + $I$28*A4995^2 +$J$28*A4995 + $K$28</f>
        <v>-0.96405705517913987</v>
      </c>
    </row>
    <row r="4996" spans="1:4" x14ac:dyDescent="0.25">
      <c r="A4996">
        <v>4995</v>
      </c>
      <c r="B4996" s="1">
        <v>0.97891203703703711</v>
      </c>
      <c r="C4996">
        <v>-0.79598662207357862</v>
      </c>
      <c r="D4996" s="7">
        <f t="shared" si="78"/>
        <v>-0.96242065819802747</v>
      </c>
    </row>
    <row r="4997" spans="1:4" x14ac:dyDescent="0.25">
      <c r="A4997">
        <v>4996</v>
      </c>
      <c r="B4997" s="1">
        <v>0.97892361111111104</v>
      </c>
      <c r="C4997">
        <v>-0.79598662207357862</v>
      </c>
      <c r="D4997" s="7">
        <f t="shared" si="78"/>
        <v>-0.96076482707102784</v>
      </c>
    </row>
    <row r="4998" spans="1:4" x14ac:dyDescent="0.25">
      <c r="A4998">
        <v>4997</v>
      </c>
      <c r="B4998" s="1">
        <v>0.97893518518518519</v>
      </c>
      <c r="C4998">
        <v>-0.79598662207357862</v>
      </c>
      <c r="D4998" s="7">
        <f t="shared" si="78"/>
        <v>-0.95908950617521427</v>
      </c>
    </row>
    <row r="4999" spans="1:4" x14ac:dyDescent="0.25">
      <c r="A4999">
        <v>4998</v>
      </c>
      <c r="B4999" s="1">
        <v>0.97894675925925922</v>
      </c>
      <c r="C4999">
        <v>-0.79598662207357862</v>
      </c>
      <c r="D4999" s="7">
        <f t="shared" si="78"/>
        <v>-0.95739463979749218</v>
      </c>
    </row>
    <row r="5000" spans="1:4" x14ac:dyDescent="0.25">
      <c r="A5000">
        <v>4999</v>
      </c>
      <c r="B5000" s="1">
        <v>0.97895833333333337</v>
      </c>
      <c r="C5000">
        <v>-0.78260869565217395</v>
      </c>
      <c r="D5000" s="7">
        <f t="shared" si="78"/>
        <v>-0.95568017213036427</v>
      </c>
    </row>
    <row r="5001" spans="1:4" x14ac:dyDescent="0.25">
      <c r="A5001">
        <v>5000</v>
      </c>
      <c r="B5001" s="1">
        <v>0.9789699074074073</v>
      </c>
      <c r="C5001">
        <v>-0.77926421404682278</v>
      </c>
      <c r="D5001" s="7">
        <f t="shared" si="78"/>
        <v>-0.95394604727190213</v>
      </c>
    </row>
    <row r="5002" spans="1:4" x14ac:dyDescent="0.25">
      <c r="A5002">
        <v>5001</v>
      </c>
      <c r="B5002" s="1">
        <v>0.97898148148148145</v>
      </c>
      <c r="C5002">
        <v>-0.78260869565217395</v>
      </c>
      <c r="D5002" s="7">
        <f t="shared" si="78"/>
        <v>-0.95219220922657044</v>
      </c>
    </row>
    <row r="5003" spans="1:4" x14ac:dyDescent="0.25">
      <c r="A5003">
        <v>5002</v>
      </c>
      <c r="B5003" s="1">
        <v>0.9789930555555556</v>
      </c>
      <c r="C5003">
        <v>-0.77926421404682278</v>
      </c>
      <c r="D5003" s="7">
        <f t="shared" si="78"/>
        <v>-0.9504186019065628</v>
      </c>
    </row>
    <row r="5004" spans="1:4" x14ac:dyDescent="0.25">
      <c r="A5004">
        <v>5003</v>
      </c>
      <c r="B5004" s="1">
        <v>0.97900462962962964</v>
      </c>
      <c r="C5004">
        <v>-0.77591973244147161</v>
      </c>
      <c r="D5004" s="7">
        <f t="shared" si="78"/>
        <v>-0.9486251691287606</v>
      </c>
    </row>
    <row r="5005" spans="1:4" x14ac:dyDescent="0.25">
      <c r="A5005">
        <v>5004</v>
      </c>
      <c r="B5005" s="1">
        <v>0.97901620370370368</v>
      </c>
      <c r="C5005">
        <v>-0.77591973244147161</v>
      </c>
      <c r="D5005" s="7">
        <f t="shared" si="78"/>
        <v>-0.94681185461652362</v>
      </c>
    </row>
    <row r="5006" spans="1:4" x14ac:dyDescent="0.25">
      <c r="A5006">
        <v>5005</v>
      </c>
      <c r="B5006" s="1">
        <v>0.97902777777777772</v>
      </c>
      <c r="C5006">
        <v>-0.77257525083612044</v>
      </c>
      <c r="D5006" s="7">
        <f t="shared" si="78"/>
        <v>-0.94497860199897943</v>
      </c>
    </row>
    <row r="5007" spans="1:4" x14ac:dyDescent="0.25">
      <c r="A5007">
        <v>5006</v>
      </c>
      <c r="B5007" s="1">
        <v>0.97903935185185187</v>
      </c>
      <c r="C5007">
        <v>-0.76923076923076927</v>
      </c>
      <c r="D5007" s="7">
        <f t="shared" si="78"/>
        <v>-0.94312535481059712</v>
      </c>
    </row>
    <row r="5008" spans="1:4" x14ac:dyDescent="0.25">
      <c r="A5008">
        <v>5007</v>
      </c>
      <c r="B5008" s="1">
        <v>0.97905092592592602</v>
      </c>
      <c r="C5008">
        <v>-0.76254180602006694</v>
      </c>
      <c r="D5008" s="7">
        <f t="shared" si="78"/>
        <v>-0.9412520564928073</v>
      </c>
    </row>
    <row r="5009" spans="1:4" x14ac:dyDescent="0.25">
      <c r="A5009">
        <v>5008</v>
      </c>
      <c r="B5009" s="1">
        <v>0.97906249999999995</v>
      </c>
      <c r="C5009">
        <v>-0.74916387959866215</v>
      </c>
      <c r="D5009" s="7">
        <f t="shared" si="78"/>
        <v>-0.9393586503927267</v>
      </c>
    </row>
    <row r="5010" spans="1:4" x14ac:dyDescent="0.25">
      <c r="A5010">
        <v>5009</v>
      </c>
      <c r="B5010" s="1">
        <v>0.97908564814814814</v>
      </c>
      <c r="C5010">
        <v>-0.74916387959866215</v>
      </c>
      <c r="D5010" s="7">
        <f t="shared" si="78"/>
        <v>-0.93744507976112246</v>
      </c>
    </row>
    <row r="5011" spans="1:4" x14ac:dyDescent="0.25">
      <c r="A5011">
        <v>5010</v>
      </c>
      <c r="B5011" s="1">
        <v>0.97909722222222229</v>
      </c>
      <c r="C5011">
        <v>-0.74247491638795982</v>
      </c>
      <c r="D5011" s="7">
        <f t="shared" si="78"/>
        <v>-0.93551128775731129</v>
      </c>
    </row>
    <row r="5012" spans="1:4" x14ac:dyDescent="0.25">
      <c r="A5012">
        <v>5011</v>
      </c>
      <c r="B5012" s="1">
        <v>0.97910879629629621</v>
      </c>
      <c r="C5012">
        <v>-0.74916387959866215</v>
      </c>
      <c r="D5012" s="7">
        <f t="shared" si="78"/>
        <v>-0.93355721744163134</v>
      </c>
    </row>
    <row r="5013" spans="1:4" x14ac:dyDescent="0.25">
      <c r="A5013">
        <v>5012</v>
      </c>
      <c r="B5013" s="1">
        <v>0.97912037037037036</v>
      </c>
      <c r="C5013">
        <v>-0.75250836120401343</v>
      </c>
      <c r="D5013" s="7">
        <f t="shared" si="78"/>
        <v>-0.93158281178399704</v>
      </c>
    </row>
    <row r="5014" spans="1:4" x14ac:dyDescent="0.25">
      <c r="A5014">
        <v>5013</v>
      </c>
      <c r="B5014" s="1">
        <v>0.97913194444444451</v>
      </c>
      <c r="C5014">
        <v>-0.75250836120401343</v>
      </c>
      <c r="D5014" s="7">
        <f t="shared" si="78"/>
        <v>-0.92958801365795907</v>
      </c>
    </row>
    <row r="5015" spans="1:4" x14ac:dyDescent="0.25">
      <c r="A5015">
        <v>5014</v>
      </c>
      <c r="B5015" s="1">
        <v>0.97914351851851855</v>
      </c>
      <c r="C5015">
        <v>-0.77257525083612044</v>
      </c>
      <c r="D5015" s="7">
        <f t="shared" si="78"/>
        <v>-0.92757276584198323</v>
      </c>
    </row>
    <row r="5016" spans="1:4" x14ac:dyDescent="0.25">
      <c r="A5016">
        <v>5015</v>
      </c>
      <c r="B5016" s="1">
        <v>0.97915509259259259</v>
      </c>
      <c r="C5016">
        <v>-0.8193979933110368</v>
      </c>
      <c r="D5016" s="7">
        <f t="shared" si="78"/>
        <v>-0.92553701101834207</v>
      </c>
    </row>
    <row r="5017" spans="1:4" x14ac:dyDescent="0.25">
      <c r="B5017" s="1"/>
      <c r="D5017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Elena</cp:lastModifiedBy>
  <dcterms:created xsi:type="dcterms:W3CDTF">2023-07-06T13:41:34Z</dcterms:created>
  <dcterms:modified xsi:type="dcterms:W3CDTF">2023-07-07T17:20:54Z</dcterms:modified>
</cp:coreProperties>
</file>