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1D627428-6831-4B5B-8D25-30746DA718D7}" xr6:coauthVersionLast="47" xr6:coauthVersionMax="47" xr10:uidLastSave="{00000000-0000-0000-0000-000000000000}"/>
  <bookViews>
    <workbookView xWindow="-120" yWindow="-120" windowWidth="19440" windowHeight="15000" xr2:uid="{14EEDABC-6BD2-4080-8F1A-4D201E2A8A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4" tint="-0.499984740745262"/>
        <bgColor theme="4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2" borderId="1" xfId="1" applyFont="1" applyFill="1" applyBorder="1"/>
    <xf numFmtId="9" fontId="2" fillId="3" borderId="2" xfId="1" applyFont="1" applyFill="1" applyBorder="1"/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1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8549-BAF9-4A5C-8BE3-87C90BF9297B}">
  <dimension ref="B1:H82"/>
  <sheetViews>
    <sheetView tabSelected="1" topLeftCell="A54" zoomScale="80" zoomScaleNormal="80" workbookViewId="0">
      <selection activeCell="L74" sqref="L74"/>
    </sheetView>
  </sheetViews>
  <sheetFormatPr defaultRowHeight="15" x14ac:dyDescent="0.25"/>
  <sheetData>
    <row r="1" spans="2:5" x14ac:dyDescent="0.25">
      <c r="B1">
        <v>1</v>
      </c>
      <c r="C1">
        <v>2</v>
      </c>
      <c r="D1">
        <v>3</v>
      </c>
      <c r="E1">
        <v>4</v>
      </c>
    </row>
    <row r="2" spans="2:5" x14ac:dyDescent="0.25">
      <c r="B2" s="1">
        <v>-0.94529668674336642</v>
      </c>
      <c r="C2" s="3">
        <v>-1.5497701624638515E-2</v>
      </c>
      <c r="D2" s="3">
        <v>0.43891654064162933</v>
      </c>
      <c r="E2" s="3">
        <v>-1.6440809394593128</v>
      </c>
    </row>
    <row r="3" spans="2:5" x14ac:dyDescent="0.25">
      <c r="B3" s="1">
        <v>0.2166287551391283</v>
      </c>
      <c r="C3" s="3">
        <v>-0.70201504178044938</v>
      </c>
      <c r="D3" s="3">
        <v>0.22866834662656266</v>
      </c>
      <c r="E3" s="3">
        <v>-12.632858756373055</v>
      </c>
    </row>
    <row r="4" spans="2:5" x14ac:dyDescent="0.25">
      <c r="B4" s="1">
        <v>-0.94580951686896475</v>
      </c>
      <c r="C4" s="3">
        <v>0.52152572824788179</v>
      </c>
      <c r="D4" s="3">
        <v>-0.3282402307110347</v>
      </c>
      <c r="E4" s="3">
        <v>-0.7940721843237788</v>
      </c>
    </row>
    <row r="5" spans="2:5" x14ac:dyDescent="0.25">
      <c r="B5" s="1">
        <v>-1.772989158608453</v>
      </c>
      <c r="C5" s="3">
        <v>0.5237915723546881</v>
      </c>
      <c r="D5" s="3">
        <v>0.20919358414860206</v>
      </c>
      <c r="E5" s="3">
        <v>-1.2610251608486642</v>
      </c>
    </row>
    <row r="6" spans="2:5" x14ac:dyDescent="0.25">
      <c r="B6" s="1">
        <v>-1.8759584880710907</v>
      </c>
      <c r="C6" s="3">
        <v>0.49361223279691913</v>
      </c>
      <c r="D6" s="3">
        <v>0.20413501565004363</v>
      </c>
      <c r="E6" s="3">
        <v>-0.16179989977640782</v>
      </c>
    </row>
    <row r="7" spans="2:5" x14ac:dyDescent="0.25">
      <c r="B7" s="1">
        <v>-3.6667223891422984</v>
      </c>
      <c r="C7" s="3">
        <v>0.61429067447772001</v>
      </c>
      <c r="D7" s="3">
        <v>0.35133448572305048</v>
      </c>
      <c r="E7" s="3">
        <v>-1.5916067508178715</v>
      </c>
    </row>
    <row r="8" spans="2:5" x14ac:dyDescent="0.25">
      <c r="B8" s="1">
        <v>-0.32875794600712549</v>
      </c>
      <c r="C8" s="3">
        <v>0.1753567186017356</v>
      </c>
      <c r="D8" s="3">
        <v>3.903321694959179E-2</v>
      </c>
      <c r="E8" s="3">
        <v>-0.40508533662956264</v>
      </c>
    </row>
    <row r="9" spans="2:5" x14ac:dyDescent="0.25">
      <c r="B9" s="1">
        <v>-0.19475254773017872</v>
      </c>
      <c r="C9" s="3">
        <v>-8.6321891814593599E-2</v>
      </c>
      <c r="D9" s="3">
        <v>0.35912307313554681</v>
      </c>
      <c r="E9" s="3">
        <v>-0.24749118864137604</v>
      </c>
    </row>
    <row r="10" spans="2:5" x14ac:dyDescent="0.25">
      <c r="B10" s="1">
        <v>-0.20382129944077065</v>
      </c>
      <c r="C10" s="3">
        <v>-0.39558691794772671</v>
      </c>
      <c r="D10" s="3">
        <v>0.40147287626701816</v>
      </c>
      <c r="E10" s="3">
        <v>-0.81852919068188568</v>
      </c>
    </row>
    <row r="11" spans="2:5" x14ac:dyDescent="0.25">
      <c r="B11" s="1">
        <v>0.18749624547379895</v>
      </c>
      <c r="C11" s="3">
        <v>-2.3508219422534706</v>
      </c>
      <c r="D11" s="3">
        <v>-0.14889815324463992</v>
      </c>
      <c r="E11" s="3">
        <v>-1.1575250955141758</v>
      </c>
    </row>
    <row r="12" spans="2:5" x14ac:dyDescent="0.25">
      <c r="B12" s="1">
        <v>-0.43072987702492244</v>
      </c>
      <c r="C12" s="3">
        <v>6.2715155218968602E-2</v>
      </c>
      <c r="D12" s="3">
        <v>2.9021252881275845E-2</v>
      </c>
      <c r="E12" s="3">
        <v>-0.57146415517651483</v>
      </c>
    </row>
    <row r="13" spans="2:5" x14ac:dyDescent="0.25">
      <c r="B13" s="1">
        <v>-1.4444368691000218</v>
      </c>
      <c r="C13" s="3">
        <v>-0.11881398974750099</v>
      </c>
      <c r="D13" s="3">
        <v>0.51836337950950306</v>
      </c>
      <c r="E13" s="3">
        <v>-0.66521768815331384</v>
      </c>
    </row>
    <row r="14" spans="2:5" x14ac:dyDescent="0.25">
      <c r="B14" s="1">
        <v>-0.78973394054004364</v>
      </c>
      <c r="C14" s="3">
        <v>0.14723631444327173</v>
      </c>
      <c r="D14" s="3">
        <v>0.38579734972041152</v>
      </c>
      <c r="E14" s="3">
        <v>-1.6902808079763318</v>
      </c>
    </row>
    <row r="15" spans="2:5" x14ac:dyDescent="0.25">
      <c r="B15" s="1">
        <v>1.6267151865126408E-3</v>
      </c>
      <c r="C15" s="3">
        <v>1.2125087993319489E-2</v>
      </c>
      <c r="D15" s="3">
        <v>0.11902910254185876</v>
      </c>
      <c r="E15" s="3">
        <v>0.17996321797132361</v>
      </c>
    </row>
    <row r="16" spans="2:5" x14ac:dyDescent="0.25">
      <c r="B16" s="1">
        <v>-0.93287750135814418</v>
      </c>
      <c r="C16" s="3">
        <v>0.30109509930457157</v>
      </c>
      <c r="D16" s="3">
        <v>-0.18412816048194988</v>
      </c>
      <c r="E16" s="3">
        <v>-0.13594589445249064</v>
      </c>
    </row>
    <row r="17" spans="2:5" x14ac:dyDescent="0.25">
      <c r="B17" s="1">
        <v>-0.49704276632666416</v>
      </c>
      <c r="C17" s="3">
        <v>-6.6027895201258582E-2</v>
      </c>
      <c r="D17" s="3">
        <v>-2.5650006434759277E-2</v>
      </c>
      <c r="E17" s="3">
        <v>0.30492548538643499</v>
      </c>
    </row>
    <row r="18" spans="2:5" x14ac:dyDescent="0.25">
      <c r="B18" s="1">
        <v>-0.3417115070906801</v>
      </c>
      <c r="C18" s="3">
        <v>-8.9280193792083407E-3</v>
      </c>
      <c r="D18" s="3">
        <v>0.20400684643437952</v>
      </c>
      <c r="E18" s="3">
        <v>2.1600375701694614E-2</v>
      </c>
    </row>
    <row r="19" spans="2:5" x14ac:dyDescent="0.25">
      <c r="B19" s="1">
        <v>-0.34294785054453725</v>
      </c>
      <c r="C19" s="3">
        <v>-8.4373874507922539E-2</v>
      </c>
      <c r="D19" s="3">
        <v>0.17117162145623832</v>
      </c>
      <c r="E19" s="3">
        <v>-0.63829749400842117</v>
      </c>
    </row>
    <row r="20" spans="2:5" x14ac:dyDescent="0.25">
      <c r="B20" s="1">
        <v>-0.36016872182423704</v>
      </c>
      <c r="C20" s="3">
        <v>-0.99525945497705481</v>
      </c>
      <c r="D20" s="3">
        <v>0.52435107501077993</v>
      </c>
      <c r="E20" s="3">
        <v>-0.35273545090344061</v>
      </c>
    </row>
    <row r="21" spans="2:5" x14ac:dyDescent="0.25">
      <c r="B21" s="1">
        <v>-1.2084842244009697</v>
      </c>
      <c r="C21" s="3">
        <v>5.085528175273607E-2</v>
      </c>
      <c r="D21" s="3">
        <v>0.22723324033324055</v>
      </c>
      <c r="E21" s="3">
        <v>-1.7366993440112155</v>
      </c>
    </row>
    <row r="22" spans="2:5" x14ac:dyDescent="0.25">
      <c r="B22" s="1">
        <v>-0.91303213911687842</v>
      </c>
      <c r="C22" s="3">
        <v>1.2451006676945001E-2</v>
      </c>
      <c r="D22" s="3">
        <v>0.17218804940765214</v>
      </c>
      <c r="E22" s="3">
        <v>-3.365720078781353E-3</v>
      </c>
    </row>
    <row r="23" spans="2:5" x14ac:dyDescent="0.25">
      <c r="B23" s="1">
        <v>-0.43539031517442833</v>
      </c>
      <c r="C23" s="3">
        <v>1.0010804476228603E-2</v>
      </c>
      <c r="D23" s="3">
        <v>4.4248039293727635E-2</v>
      </c>
      <c r="E23" s="3">
        <v>-0.48850322540095897</v>
      </c>
    </row>
    <row r="24" spans="2:5" x14ac:dyDescent="0.25">
      <c r="B24" s="1">
        <v>-0.89922659687024009</v>
      </c>
      <c r="C24" s="3">
        <v>-2.6520760377316478E-3</v>
      </c>
      <c r="D24" s="3">
        <v>0.2589815658166727</v>
      </c>
      <c r="E24" s="3">
        <v>-0.26416380920207105</v>
      </c>
    </row>
    <row r="25" spans="2:5" x14ac:dyDescent="0.25">
      <c r="B25" s="1">
        <v>-0.20417006386581518</v>
      </c>
      <c r="C25" s="3">
        <v>-0.64213825364138477</v>
      </c>
      <c r="D25" s="3">
        <v>0.13470757597082283</v>
      </c>
      <c r="E25" s="3">
        <v>-18.82149130359911</v>
      </c>
    </row>
    <row r="26" spans="2:5" x14ac:dyDescent="0.25">
      <c r="B26" s="1">
        <v>-0.86717119120857378</v>
      </c>
      <c r="C26" s="3">
        <v>0.28694727398510422</v>
      </c>
      <c r="D26" s="3">
        <v>0.14648375330025973</v>
      </c>
      <c r="E26" s="3">
        <v>-0.69741214444761523</v>
      </c>
    </row>
    <row r="27" spans="2:5" x14ac:dyDescent="0.25">
      <c r="B27" s="1">
        <v>-1.3662105600361365</v>
      </c>
      <c r="C27" s="3">
        <v>0.41524093403909051</v>
      </c>
      <c r="D27" s="3">
        <v>4.8022141733196966E-2</v>
      </c>
      <c r="E27" s="3">
        <v>-0.67450075318078684</v>
      </c>
    </row>
    <row r="28" spans="2:5" x14ac:dyDescent="0.25">
      <c r="B28" s="1">
        <v>-0.50239300731197001</v>
      </c>
      <c r="C28" s="3">
        <v>-0.58560542153479034</v>
      </c>
      <c r="D28" s="3">
        <v>0.49071066630490501</v>
      </c>
      <c r="E28" s="3">
        <v>-2.2761165584500915</v>
      </c>
    </row>
    <row r="29" spans="2:5" x14ac:dyDescent="0.25">
      <c r="B29" s="1">
        <v>-0.62054076782209311</v>
      </c>
      <c r="C29" s="3">
        <v>0.2443093640006356</v>
      </c>
      <c r="D29" s="3">
        <v>8.8159984072597786E-2</v>
      </c>
      <c r="E29" s="3">
        <v>-1.1317745497918088</v>
      </c>
    </row>
    <row r="30" spans="2:5" x14ac:dyDescent="0.25">
      <c r="B30" s="1">
        <v>-0.97672955492431635</v>
      </c>
      <c r="C30" s="3">
        <v>4.3363382583963217E-2</v>
      </c>
      <c r="D30" s="3">
        <v>0.46608282257667394</v>
      </c>
      <c r="E30" s="3">
        <v>-1.7047590254955365</v>
      </c>
    </row>
    <row r="31" spans="2:5" x14ac:dyDescent="0.25">
      <c r="B31" s="1">
        <v>-1.4168171916978582</v>
      </c>
      <c r="C31" s="3">
        <v>0.41162263875795579</v>
      </c>
      <c r="D31" s="3">
        <v>0.40958981888667462</v>
      </c>
      <c r="E31" s="3">
        <v>-3.0795579246100493</v>
      </c>
    </row>
    <row r="32" spans="2:5" x14ac:dyDescent="0.25">
      <c r="B32" s="1">
        <v>-1.1806596587771137</v>
      </c>
      <c r="C32" s="3">
        <v>0.30419104916198769</v>
      </c>
      <c r="D32" s="3">
        <v>0.11683705008739456</v>
      </c>
      <c r="E32" s="3">
        <v>-0.32526368498032049</v>
      </c>
    </row>
    <row r="33" spans="2:5" x14ac:dyDescent="0.25">
      <c r="B33" s="1">
        <v>-0.36260286364871208</v>
      </c>
      <c r="C33" s="3">
        <v>6.8915460823537097E-2</v>
      </c>
      <c r="D33" s="3">
        <v>0.17342347222099888</v>
      </c>
      <c r="E33" s="3">
        <v>9.2898576261185389E-2</v>
      </c>
    </row>
    <row r="34" spans="2:5" x14ac:dyDescent="0.25">
      <c r="B34" s="1">
        <v>-0.44263249206874983</v>
      </c>
      <c r="C34" s="3">
        <v>-1.6462304223912979E-2</v>
      </c>
      <c r="D34" s="3">
        <v>0.26218618432136914</v>
      </c>
      <c r="E34" s="3">
        <v>-0.21118329934982544</v>
      </c>
    </row>
    <row r="35" spans="2:5" x14ac:dyDescent="0.25">
      <c r="B35" s="1">
        <v>-2.5214322651567193E-2</v>
      </c>
      <c r="C35" s="3">
        <v>-0.11612331652181146</v>
      </c>
      <c r="D35" s="3">
        <v>0.17643507871054903</v>
      </c>
      <c r="E35" s="3">
        <v>-0.65187835799886507</v>
      </c>
    </row>
    <row r="36" spans="2:5" x14ac:dyDescent="0.25">
      <c r="B36" s="1">
        <v>-1.4750242331123464</v>
      </c>
      <c r="C36" s="3">
        <v>0.51080586186862276</v>
      </c>
      <c r="D36" s="3">
        <v>0.1565373611344357</v>
      </c>
      <c r="E36" s="3">
        <v>-1.0048012265235715</v>
      </c>
    </row>
    <row r="37" spans="2:5" x14ac:dyDescent="0.25">
      <c r="B37" s="1">
        <v>-2.0909220531284753</v>
      </c>
      <c r="C37" s="3">
        <v>0.48012354757053938</v>
      </c>
      <c r="D37" s="3">
        <v>0.29225173307275487</v>
      </c>
      <c r="E37" s="3">
        <v>-3.6662268932060584</v>
      </c>
    </row>
    <row r="38" spans="2:5" x14ac:dyDescent="0.25">
      <c r="B38" s="1">
        <v>-5.9501295352284772E-3</v>
      </c>
      <c r="C38" s="3">
        <v>-2.1946479995180655E-2</v>
      </c>
      <c r="D38" s="3">
        <v>2.397963365949058E-2</v>
      </c>
      <c r="E38" s="3">
        <v>-1.4832965991808337E-2</v>
      </c>
    </row>
    <row r="39" spans="2:5" x14ac:dyDescent="0.25">
      <c r="B39" s="1">
        <v>-0.71564823781568354</v>
      </c>
      <c r="C39" s="3">
        <v>-0.2642661130791662</v>
      </c>
      <c r="D39" s="3">
        <v>0.37055490960112619</v>
      </c>
      <c r="E39" s="3">
        <v>-9.523232159937535E-2</v>
      </c>
    </row>
    <row r="40" spans="2:5" x14ac:dyDescent="0.25">
      <c r="B40" s="1">
        <v>-0.90505333085897532</v>
      </c>
      <c r="C40" s="3">
        <v>-0.17024759390008221</v>
      </c>
      <c r="D40" s="3">
        <v>0.5</v>
      </c>
      <c r="E40" s="3">
        <v>-5</v>
      </c>
    </row>
    <row r="41" spans="2:5" x14ac:dyDescent="0.25">
      <c r="B41" s="1">
        <v>-3.0774740759299939</v>
      </c>
      <c r="C41" s="3">
        <v>0.62356167628595538</v>
      </c>
      <c r="D41" s="3">
        <v>-1.1855867459040361</v>
      </c>
      <c r="E41" s="3">
        <v>0.30711443369966945</v>
      </c>
    </row>
    <row r="42" spans="2:5" x14ac:dyDescent="0.25">
      <c r="B42" s="1">
        <v>-0.58613383396737906</v>
      </c>
      <c r="C42" s="3">
        <v>0.11435522544114815</v>
      </c>
      <c r="D42" s="3">
        <v>-0.24770012057231267</v>
      </c>
      <c r="E42" s="3">
        <v>-0.20816574010476749</v>
      </c>
    </row>
    <row r="43" spans="2:5" x14ac:dyDescent="0.25">
      <c r="B43" s="1">
        <v>-0.78901823895440726</v>
      </c>
      <c r="C43" s="3">
        <v>0.30087960359480931</v>
      </c>
      <c r="D43" s="3">
        <v>0.23356182345237264</v>
      </c>
      <c r="E43" s="3">
        <v>-0.4051120820125767</v>
      </c>
    </row>
    <row r="44" spans="2:5" x14ac:dyDescent="0.25">
      <c r="B44" s="1">
        <v>-0.46089840381712499</v>
      </c>
      <c r="C44" s="3">
        <v>5.0840449242702049E-2</v>
      </c>
      <c r="D44" s="3">
        <v>0.1087808253127213</v>
      </c>
      <c r="E44" s="3">
        <v>-0.19621264443223732</v>
      </c>
    </row>
    <row r="45" spans="2:5" x14ac:dyDescent="0.25">
      <c r="B45" s="1">
        <v>-0.13404597709608193</v>
      </c>
      <c r="C45" s="3">
        <v>-0.35962672995047845</v>
      </c>
      <c r="D45" s="3">
        <v>0.2778503433942156</v>
      </c>
      <c r="E45" s="3">
        <v>-0.66132396489574319</v>
      </c>
    </row>
    <row r="46" spans="2:5" x14ac:dyDescent="0.25">
      <c r="B46" s="1">
        <v>-0.40089091115696091</v>
      </c>
      <c r="C46" s="3">
        <v>0.11423670927401537</v>
      </c>
      <c r="D46" s="3">
        <v>2.0241444333212823E-2</v>
      </c>
      <c r="E46" s="3">
        <v>-0.43051154503819911</v>
      </c>
    </row>
    <row r="47" spans="2:5" x14ac:dyDescent="0.25">
      <c r="B47" s="1">
        <v>-6.0871735125264087E-2</v>
      </c>
      <c r="C47" s="3">
        <v>5.1490544061404936E-2</v>
      </c>
      <c r="D47" s="3">
        <v>0.42516700099552401</v>
      </c>
      <c r="E47" s="3">
        <v>-0.87418761408638024</v>
      </c>
    </row>
    <row r="48" spans="2:5" x14ac:dyDescent="0.25">
      <c r="B48" s="1">
        <v>-0.18398929314652734</v>
      </c>
      <c r="C48" s="3">
        <v>-8.9746026486371727E-2</v>
      </c>
      <c r="D48" s="3">
        <v>0.10483024647689615</v>
      </c>
      <c r="E48" s="3">
        <v>-0.13480009107057925</v>
      </c>
    </row>
    <row r="49" spans="2:5" x14ac:dyDescent="0.25">
      <c r="B49" s="1">
        <v>-0.43749061512618631</v>
      </c>
      <c r="C49" s="3">
        <v>-0.10259702293149445</v>
      </c>
      <c r="D49" s="3">
        <v>0.24287893726571291</v>
      </c>
      <c r="E49" s="3">
        <v>-0.67020587202889048</v>
      </c>
    </row>
    <row r="50" spans="2:5" x14ac:dyDescent="0.25">
      <c r="B50" s="1">
        <v>-1.5449222766043398</v>
      </c>
      <c r="C50" s="3">
        <v>0.24866229856481159</v>
      </c>
      <c r="D50" s="3">
        <v>0.27082283031848509</v>
      </c>
      <c r="E50" s="3">
        <v>-0.32013249485378259</v>
      </c>
    </row>
    <row r="51" spans="2:5" x14ac:dyDescent="0.25">
      <c r="B51" s="1">
        <v>-0.81985226524826094</v>
      </c>
      <c r="C51" s="3">
        <v>0.56275548374497153</v>
      </c>
      <c r="D51" s="3">
        <v>-0.11794135958767597</v>
      </c>
      <c r="E51" s="3">
        <v>-3.114806715184145</v>
      </c>
    </row>
    <row r="52" spans="2:5" x14ac:dyDescent="0.25">
      <c r="B52" s="1">
        <v>-1.4253842951841054</v>
      </c>
      <c r="C52" s="3">
        <v>7.1975037275183992E-2</v>
      </c>
      <c r="D52" s="3">
        <v>-2.8947882651354555E-2</v>
      </c>
      <c r="E52" s="3">
        <v>-0.57444865180079829</v>
      </c>
    </row>
    <row r="53" spans="2:5" x14ac:dyDescent="0.25">
      <c r="B53" s="1">
        <v>-1.4091609729090342</v>
      </c>
      <c r="C53" s="3">
        <v>0.98349114955034</v>
      </c>
      <c r="D53" s="3">
        <v>-5.9024493148300258E-2</v>
      </c>
      <c r="E53" s="3">
        <v>-2.0692068700752086</v>
      </c>
    </row>
    <row r="54" spans="2:5" x14ac:dyDescent="0.25">
      <c r="B54" s="1">
        <v>-1.10106316737968</v>
      </c>
      <c r="C54" s="3">
        <v>0.34175704755852854</v>
      </c>
      <c r="D54" s="3">
        <v>0.14766630101892375</v>
      </c>
      <c r="E54" s="3">
        <v>-4.1453443132916501</v>
      </c>
    </row>
    <row r="55" spans="2:5" x14ac:dyDescent="0.25">
      <c r="B55" s="1">
        <v>-0.59997590654833244</v>
      </c>
      <c r="C55" s="3">
        <v>-2.866017339464446E-2</v>
      </c>
      <c r="D55" s="3">
        <v>0.26410895404605877</v>
      </c>
      <c r="E55" s="3">
        <v>-0.50200500417273508</v>
      </c>
    </row>
    <row r="56" spans="2:5" x14ac:dyDescent="0.25">
      <c r="B56" s="1">
        <v>-0.362922257898048</v>
      </c>
      <c r="C56" s="3">
        <v>0.16538420862394543</v>
      </c>
      <c r="D56" s="3">
        <v>0.27789754266844141</v>
      </c>
      <c r="E56" s="3">
        <v>-0.76602447899797443</v>
      </c>
    </row>
    <row r="57" spans="2:5" x14ac:dyDescent="0.25">
      <c r="B57" s="1">
        <v>-0.17304850262922089</v>
      </c>
      <c r="C57" s="3">
        <v>6.3233905986506037E-2</v>
      </c>
      <c r="D57" s="3">
        <v>3.5949912581766767E-3</v>
      </c>
      <c r="E57" s="3">
        <v>-0.48098587085083788</v>
      </c>
    </row>
    <row r="58" spans="2:5" x14ac:dyDescent="0.25">
      <c r="B58" s="1">
        <v>-0.49226318587274082</v>
      </c>
      <c r="C58" s="3">
        <v>-9.8720337526678803E-2</v>
      </c>
      <c r="D58" s="3">
        <v>0.36962200648986909</v>
      </c>
      <c r="E58" s="3">
        <v>-0.40042442817403551</v>
      </c>
    </row>
    <row r="59" spans="2:5" x14ac:dyDescent="0.25">
      <c r="B59" s="1">
        <v>-0.62922379579562648</v>
      </c>
      <c r="C59" s="3">
        <v>2.5481012300406464E-2</v>
      </c>
      <c r="D59" s="3">
        <v>0.28701030868022825</v>
      </c>
      <c r="E59" s="3">
        <v>-0.95014607246047655</v>
      </c>
    </row>
    <row r="60" spans="2:5" x14ac:dyDescent="0.25">
      <c r="B60" s="1">
        <v>-0.77508183438810097</v>
      </c>
      <c r="C60" s="3">
        <v>0.14541253632635365</v>
      </c>
      <c r="D60" s="3">
        <v>0.39509681652697426</v>
      </c>
      <c r="E60" s="3">
        <v>-1.5076961875796264</v>
      </c>
    </row>
    <row r="61" spans="2:5" x14ac:dyDescent="0.25">
      <c r="B61" s="1">
        <v>-0.53930323780318723</v>
      </c>
      <c r="C61" s="3">
        <v>9.0690056914819545E-2</v>
      </c>
      <c r="D61" s="3">
        <v>0.21083037270979371</v>
      </c>
      <c r="E61" s="3">
        <v>-0.53964867146177853</v>
      </c>
    </row>
    <row r="62" spans="2:5" x14ac:dyDescent="0.25">
      <c r="B62" s="1">
        <v>-1.3825033651636145</v>
      </c>
      <c r="C62" s="3">
        <v>-2.0893962264507517E-3</v>
      </c>
      <c r="D62" s="3">
        <v>0.2608414626827808</v>
      </c>
      <c r="E62" s="3">
        <v>-2.6062398127300775E-2</v>
      </c>
    </row>
    <row r="63" spans="2:5" x14ac:dyDescent="0.25">
      <c r="B63" s="1">
        <v>-1.0049377748147217</v>
      </c>
      <c r="C63" s="3">
        <v>0.39393832012376073</v>
      </c>
      <c r="D63" s="3">
        <v>-0.23914723496573273</v>
      </c>
      <c r="E63" s="3">
        <v>-0.45693766156159604</v>
      </c>
    </row>
    <row r="64" spans="2:5" x14ac:dyDescent="0.25">
      <c r="B64" s="1">
        <v>-0.29152180406271522</v>
      </c>
      <c r="C64" s="3">
        <v>-6.5696879943691833E-2</v>
      </c>
      <c r="D64" s="3">
        <v>0.16541858408182569</v>
      </c>
      <c r="E64" s="3">
        <v>-0.3140737820564608</v>
      </c>
    </row>
    <row r="65" spans="2:5" x14ac:dyDescent="0.25">
      <c r="B65" s="1">
        <v>-0.22225286084214135</v>
      </c>
      <c r="C65" s="3">
        <v>-0.12218089821740762</v>
      </c>
      <c r="D65" s="3">
        <v>0.15299711883923353</v>
      </c>
      <c r="E65" s="3">
        <v>-0.6826665283843818</v>
      </c>
    </row>
    <row r="66" spans="2:5" x14ac:dyDescent="0.25">
      <c r="B66" s="1">
        <v>-0.30103754006307931</v>
      </c>
      <c r="C66" s="3">
        <v>-0.25758154277319384</v>
      </c>
      <c r="D66" s="3">
        <v>0.29445232190363313</v>
      </c>
      <c r="E66" s="3">
        <v>-0.37427152443334621</v>
      </c>
    </row>
    <row r="67" spans="2:5" x14ac:dyDescent="0.25">
      <c r="B67" s="1">
        <v>-0.53073809856813248</v>
      </c>
      <c r="C67" s="3">
        <v>2.535142875510955E-2</v>
      </c>
      <c r="D67" s="3">
        <v>0.28322624301897648</v>
      </c>
      <c r="E67" s="3">
        <v>-0.77546700583487982</v>
      </c>
    </row>
    <row r="68" spans="2:5" x14ac:dyDescent="0.25">
      <c r="B68" s="1">
        <v>-0.9105533049305915</v>
      </c>
      <c r="C68" s="3">
        <v>0.16830681242996781</v>
      </c>
      <c r="D68" s="3">
        <v>0.40796166841847115</v>
      </c>
      <c r="E68" s="3">
        <v>-9.5970862671017265</v>
      </c>
    </row>
    <row r="69" spans="2:5" x14ac:dyDescent="0.25">
      <c r="B69" s="1">
        <v>-0.38465833557158746</v>
      </c>
      <c r="C69" s="3">
        <v>-0.86037492946081007</v>
      </c>
      <c r="D69" s="3">
        <v>0.55245989799216288</v>
      </c>
      <c r="E69" s="3">
        <v>-0.33493381263258887</v>
      </c>
    </row>
    <row r="70" spans="2:5" x14ac:dyDescent="0.25">
      <c r="B70" s="1">
        <v>-0.86845213466952087</v>
      </c>
      <c r="C70" s="3">
        <v>0.20481745684561251</v>
      </c>
      <c r="D70" s="3">
        <v>-0.18471966968267223</v>
      </c>
      <c r="E70" s="3">
        <v>-1.989190130661203</v>
      </c>
    </row>
    <row r="71" spans="2:5" x14ac:dyDescent="0.25">
      <c r="B71" s="1">
        <v>-0.17218594223923808</v>
      </c>
      <c r="C71" s="3">
        <v>0.13096547105951992</v>
      </c>
      <c r="D71" s="3">
        <v>0.14924674307415148</v>
      </c>
      <c r="E71" s="3">
        <v>-4.0019696021866142</v>
      </c>
    </row>
    <row r="72" spans="2:5" x14ac:dyDescent="0.25">
      <c r="B72" s="1">
        <v>-1.0824964607284566</v>
      </c>
      <c r="C72" s="3">
        <v>0.34564290266180853</v>
      </c>
      <c r="D72" s="3">
        <v>0.21930078110301143</v>
      </c>
      <c r="E72" s="3">
        <v>-2.3976485936974239</v>
      </c>
    </row>
    <row r="73" spans="2:5" x14ac:dyDescent="0.25">
      <c r="B73" s="1">
        <v>-0.18529648095374182</v>
      </c>
      <c r="C73" s="3">
        <v>-0.1323768186519888</v>
      </c>
      <c r="D73" s="3">
        <v>0.28977063831104449</v>
      </c>
      <c r="E73" s="3">
        <v>-0.63244846333724714</v>
      </c>
    </row>
    <row r="74" spans="2:5" x14ac:dyDescent="0.25">
      <c r="B74" s="1">
        <v>-0.28644433477663728</v>
      </c>
      <c r="C74" s="3">
        <v>0.2074550329623874</v>
      </c>
      <c r="D74" s="3">
        <v>-9.2416961153436339E-2</v>
      </c>
      <c r="E74" s="3">
        <v>-0.53665823416860658</v>
      </c>
    </row>
    <row r="75" spans="2:5" x14ac:dyDescent="0.25">
      <c r="B75" s="1">
        <v>-2.3994048135035166</v>
      </c>
      <c r="C75" s="3">
        <v>0.59110475520529915</v>
      </c>
      <c r="D75" s="3">
        <v>4.6202430158308314E-2</v>
      </c>
      <c r="E75" s="3">
        <v>-1.4068475965746947</v>
      </c>
    </row>
    <row r="76" spans="2:5" x14ac:dyDescent="0.25">
      <c r="B76" s="1">
        <v>-0.27704599987834683</v>
      </c>
      <c r="C76" s="3">
        <v>-0.27492305011125584</v>
      </c>
      <c r="D76" s="3">
        <v>0.31396855205255919</v>
      </c>
      <c r="E76" s="3">
        <v>-0.26513281554004164</v>
      </c>
    </row>
    <row r="77" spans="2:5" x14ac:dyDescent="0.25">
      <c r="B77" s="1">
        <v>-1.4109904191047671</v>
      </c>
      <c r="C77" s="3">
        <v>9.8727804061976732E-2</v>
      </c>
      <c r="D77" s="3">
        <v>0.39949826375278408</v>
      </c>
      <c r="E77" s="3">
        <v>-15.014605672409132</v>
      </c>
    </row>
    <row r="78" spans="2:5" x14ac:dyDescent="0.25">
      <c r="B78" s="1">
        <v>-3.6976013244931356</v>
      </c>
      <c r="C78" s="3">
        <v>0.73063944850207374</v>
      </c>
      <c r="D78" s="3">
        <v>0.35602032198779904</v>
      </c>
      <c r="E78" s="3">
        <v>-19.865603729085304</v>
      </c>
    </row>
    <row r="79" spans="2:5" x14ac:dyDescent="0.25">
      <c r="B79" s="1">
        <v>-0.40962785124309214</v>
      </c>
      <c r="C79" s="3">
        <v>0.15389741734271936</v>
      </c>
      <c r="D79" s="3">
        <v>0.11848912445280033</v>
      </c>
      <c r="E79" s="3">
        <v>-0.88796832446585994</v>
      </c>
    </row>
    <row r="80" spans="2:5" x14ac:dyDescent="0.25">
      <c r="B80" s="1">
        <v>-1.0541171707212726</v>
      </c>
      <c r="C80" s="3">
        <v>-3.2489414950453717</v>
      </c>
      <c r="D80" s="3">
        <v>0.67357098442971652</v>
      </c>
      <c r="E80" s="3">
        <v>-41.13972939552022</v>
      </c>
    </row>
    <row r="81" spans="2:8" x14ac:dyDescent="0.25">
      <c r="B81" s="1">
        <v>-0.41263842666368505</v>
      </c>
      <c r="C81" s="3">
        <v>0.8890212411747036</v>
      </c>
      <c r="D81" s="3">
        <v>-6.8572679114833139</v>
      </c>
      <c r="E81" s="3">
        <v>-8.4547594573114296E-2</v>
      </c>
    </row>
    <row r="82" spans="2:8" x14ac:dyDescent="0.25">
      <c r="B82" s="2">
        <v>-0.62118598409042536</v>
      </c>
      <c r="C82" s="2">
        <v>0.14199845974933839</v>
      </c>
      <c r="D82" s="2">
        <v>0.17698792758178045</v>
      </c>
      <c r="E82" s="2">
        <v>-0.71612211525832126</v>
      </c>
      <c r="H82" s="4"/>
    </row>
  </sheetData>
  <conditionalFormatting sqref="B2:B81">
    <cfRule type="expression" dxfId="4" priority="4">
      <formula>$B2&gt;90%*$B$82</formula>
    </cfRule>
  </conditionalFormatting>
  <conditionalFormatting sqref="C2:C81">
    <cfRule type="expression" dxfId="7" priority="3">
      <formula>$C2&gt;90%*$C$82</formula>
    </cfRule>
  </conditionalFormatting>
  <conditionalFormatting sqref="D2:D81">
    <cfRule type="expression" dxfId="6" priority="2">
      <formula>$D2&gt;90%*$D$82</formula>
    </cfRule>
  </conditionalFormatting>
  <conditionalFormatting sqref="E2:E81">
    <cfRule type="expression" dxfId="5" priority="1">
      <formula>$E2&gt;90%*$E$82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Михаил</cp:lastModifiedBy>
  <dcterms:created xsi:type="dcterms:W3CDTF">2023-06-26T15:32:20Z</dcterms:created>
  <dcterms:modified xsi:type="dcterms:W3CDTF">2023-06-26T15:59:27Z</dcterms:modified>
</cp:coreProperties>
</file>